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2\2017\"/>
    </mc:Choice>
  </mc:AlternateContent>
  <bookViews>
    <workbookView xWindow="0" yWindow="0" windowWidth="10440" windowHeight="8535"/>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<sst xmlns="http://schemas.openxmlformats.org/spreadsheetml/2006/main" count="158" uniqueCount="95">
  <si>
    <t>38466</t>
  </si>
  <si>
    <t>TÍTULO</t>
  </si>
  <si>
    <t>NOMBRE CORTO</t>
  </si>
  <si>
    <t>DESCRIPCIÓN</t>
  </si>
  <si>
    <t>*II. Estructura Orgánica de &lt;&lt;Sujeto Obligado&gt;&gt;.</t>
  </si>
  <si>
    <t>*LTAIPEN-A33-FII.</t>
  </si>
  <si>
    <t>2</t>
  </si>
  <si>
    <t>1</t>
  </si>
  <si>
    <t>9</t>
  </si>
  <si>
    <t>7</t>
  </si>
  <si>
    <t>4</t>
  </si>
  <si>
    <t>12</t>
  </si>
  <si>
    <t>13</t>
  </si>
  <si>
    <t>14</t>
  </si>
  <si>
    <t>275721</t>
  </si>
  <si>
    <t>275720</t>
  </si>
  <si>
    <t>275714</t>
  </si>
  <si>
    <t>275715</t>
  </si>
  <si>
    <t>275731</t>
  </si>
  <si>
    <t>275716</t>
  </si>
  <si>
    <t>275722</t>
  </si>
  <si>
    <t>275717</t>
  </si>
  <si>
    <t>275723</t>
  </si>
  <si>
    <t>275726</t>
  </si>
  <si>
    <t>275724</t>
  </si>
  <si>
    <t>275727</t>
  </si>
  <si>
    <t>275719</t>
  </si>
  <si>
    <t>275725</t>
  </si>
  <si>
    <t>275718</t>
  </si>
  <si>
    <t>275728</t>
  </si>
  <si>
    <t>275729</t>
  </si>
  <si>
    <t>275730</t>
  </si>
  <si>
    <t>Tabla Campos</t>
  </si>
  <si>
    <t>Denominación del área</t>
  </si>
  <si>
    <t>Denominación del puesto</t>
  </si>
  <si>
    <t>Denominación del cargo</t>
  </si>
  <si>
    <t>Clave o nivel del puesto</t>
  </si>
  <si>
    <t>Tipo de integrante del sujeto obligado</t>
  </si>
  <si>
    <t>Área de adscripción</t>
  </si>
  <si>
    <t>Denominación de la norma</t>
  </si>
  <si>
    <t>Fundamento Legal</t>
  </si>
  <si>
    <t>Atribuciones, responsabilidades y/o funciones</t>
  </si>
  <si>
    <t>Hipervínculo al perfil</t>
  </si>
  <si>
    <t>Prestadores de servicios profesionales</t>
  </si>
  <si>
    <t>Hipervínculo al Organigrama completo</t>
  </si>
  <si>
    <t>Leyenda respecto de los prestadores de servicios</t>
  </si>
  <si>
    <t>Fecha de validación</t>
  </si>
  <si>
    <t>Área(s) que genera(n) o posee(n) la información</t>
  </si>
  <si>
    <t>Año</t>
  </si>
  <si>
    <t>Fecha de actualización</t>
  </si>
  <si>
    <t>Nota</t>
  </si>
  <si>
    <t>Funcionario</t>
  </si>
  <si>
    <t>Servidor Público de Base</t>
  </si>
  <si>
    <t>Empleado</t>
  </si>
  <si>
    <t>Miembro del Sujeto Obligado</t>
  </si>
  <si>
    <t>Representante Popular</t>
  </si>
  <si>
    <t>Miembro del Pider Judicial</t>
  </si>
  <si>
    <t>Miembro del Órgano Autónomo</t>
  </si>
  <si>
    <t>Servidor Público de Confianza</t>
  </si>
  <si>
    <t>Prestador de Servicios Profesionales</t>
  </si>
  <si>
    <t>Otro</t>
  </si>
  <si>
    <t xml:space="preserve">DIRECCIÓN GENENERAL DEL SISTEMA DE AGUA POTABLE Y ALCANTARILLADO DE COMPOSTELA </t>
  </si>
  <si>
    <t xml:space="preserve">DIRECTOR GENENERAL DEL SISTEMA DE AGUA POTABLE Y ALCANTARILLADO DE COMPOSTELA </t>
  </si>
  <si>
    <t>SIAPA-COMP-01</t>
  </si>
  <si>
    <t xml:space="preserve">LEY DE AGUA POTABLE Y ALCANTARILLADO DEL ESTADO DE NAYARIT Y REGLAMENTO INTERNO DEL SISTEMA DE AGUA POTABLE Y ALCANTARILLADO DE COMPOSTELA, NAYARIT </t>
  </si>
  <si>
    <t xml:space="preserve">ARTICULO 31 LEY DE AGUA POTABLE Y ALCANTARILLADO DEL ESTADO DE NAYARIT Y ARTICULO  Y ARTICULO 26 DEL REGLAMENTO INTERNO DEL SISTEMA DE AGUA POTABLE Y ALCANTARILLADO DE COMPOSTELA, NAYARIT </t>
  </si>
  <si>
    <t>Artículo 31.- El Director General del Organismo Operador, tendrá las siguientes atribuciones: I. Tener la representación legal del organismo, con todas las facultades generales y especiales que requieran poder o cláusula especial conforme a la ley; II. Coordinar las actividades técnicas, administrativas y financieras del organismo para lograr una mayor eficiencia social y económica del mismo; III. Ejecutar los acuerdos de la junta de gobierno; IV. Concursar y contratar para su ejecución las obras autorizadas, así como realizar las actividades que se requieran para lograr que el organismo preste a la comunidad, servicios adecuados y eficientes. V. Vigilar que se practiquen en el municipio, en forma regular y periódica, muestras y análisis del agua; llevar estadísticas de sus resultados y tomar en consecuencia las medidas adecuadas para optimizar la calidad del agua que se distribuye a la población, así como la que una vez utilizada se vierta a la red de alcantarillado o drenaje, los cauces o vasos; VI. realizar las acciones necesarias para que el organismo se ajuste al Capítulo ll Título Primero en los términos de la presente Ley y a la coordinación y normatividad que efectúe la Comisión Estatal de Agua Potable y Alcantarillado en los términos de la misma. VII. Establecer relaciones de coordinación con las autoridades federales, estatales y municipales, la administración pública centralizada o paraestatal y las personas de los sectores social y privado, para el trámite y atención de asuntos de interés común. VIII. Someter a la aprobación del consejo directivo las tarifas y cuotas que deba cobrar el organismo por la prestación de sus servicios y recuperación de costos e inversiones en los casos en que preste directamente el servicio, así como en su caso, las tarifas o cuotas que deban cobrar las empresas concesionarias en los servicios de agua potable, alcantarillado y saneamiento; así mismo, cuando proceda, las tarifas a las que se sujetarán la distribución, potabilización y transporte de agua realizado por particulares para servicio al público; IX. Gestionar y obtener en términos de la ley respectiva, y previa autorización del consejo directivo, el financiamiento para obras y amortización de pasivos, así como suscribir créditos o títulos de crédito, contratos u obligaciones ante instituciones públicas y privadas; X. Autorizar las erogaciones correspondientes del presupuesto y someter a la aprobación del consejo directivo las erogaciones extraordinarias; XI. Rendir el informe anual de actividades al ayuntamiento del municipio, así como rendir los informes sobre el cumplimiento de los acuerdos del organismo; resultados de estados financieros, el avance de los programas de operación autorizados por el propio consejo directivo, el cumplimiento de los programas de obras y erogaciones de las mismas; la presentación anual del programa de labores y los proyectos de presupuestos de ingresos y egresos para el siguiente periodo; XII. Convocar a reuniones del consejo directivo por propia iniciativa o a petición de tres miembros del mismo o del comisario; XIII. Asistir a las reuniones del consejo directivo, con voz pero sin voto; XIV. Nombrar y remover libremente al personal administrativo y técnico del organismo señalando sus adscripciones y remuneraciones correspondientes; XV. Someter a la aprobación del consejo directivo, el reglamento interior del organismo y sus modificaciones. XVI. Aplicar las sanciones que establece esta Ley por las infracciones que se comentan y que sean competencia del organismo operador. XVII. Celebrar los actos jurídicos de dominio, administración y pleitos y cobranzas, que sean necesarios para el funcionamiento del organismo; (REFORMADO, P.O. 10 DE DICIEMBRE DE 2012) XVIII. Proporcionar a la Comisión Estatal de Agua Potable y Alcantarillado cuando lo solicite, la información técnica, operativa, financiera, programática y legal que se requiera; (REFORMADO, P.O. 10 DE DICIEMBRE DE 2012) XIX. Liquidar, recaudar y cobrar, los montos que por concepto de la prestación del servicio de agua potable, drenaje, alcantarillado y disposición de aguas residuales, le corresponda recibir al organismo, y (ADICIONADO, P.O. 10 DE DICIEMBRE DE 2012) XX. Las demás que le señale el consejo directivo, esta ley, el instrumento de creación del organismo o su reglamento interior.</t>
  </si>
  <si>
    <t>http://e-compostela.gob.mx/transparencia/art33/f2/pdf_perfil/perfil_puesto_directores-jefes-unidades.pdf</t>
  </si>
  <si>
    <t>ND</t>
  </si>
  <si>
    <t>http://e-compostela.gob.mx/siapa/num1/organigrama-siapa39.pdf</t>
  </si>
  <si>
    <t>Administración SIAPA</t>
  </si>
  <si>
    <t xml:space="preserve">ADMINISTRADOR FINANCIERO </t>
  </si>
  <si>
    <t>SIAPA-COMP-02</t>
  </si>
  <si>
    <t>ADMINISTRACIÓN FINANCIERA</t>
  </si>
  <si>
    <t xml:space="preserve">ADMINISTRACIÓN FINANCIERA DEL SISTEMA DE AGUA POTABLE Y ALCANTARILLADO DE COMPOSTELA </t>
  </si>
  <si>
    <t xml:space="preserve">ARTICULO 31 FRACCIÓN XIV DE LA LEY DE AGUA POTABLE Y ALCANTARILLADO DEL ESTADO DE NAYARIT Y ARTICULO 29 DEL REGLAMENTO INTERNO DEL SISTEMA DE AGUA POTABLE Y ALCANTARILLADO DE COMPOSTELA, NAYARIT </t>
  </si>
  <si>
    <t>Artículo 29.- Corresponde al Administrador del Sistema las siguientes atribuciones: I. Administrar, operar y mantener los bienes y recursos humanos del Organismo Operador Municipal de agua potable y alcantarillado en su comunidad, en coordinación con el Organismo Operador. II. Ejecutar los acuerdos que la junta de Gobierno le encomiende. III. Convocar y asistir a las sesiones del Consejo de Agua. IV. Formular un informe mensual de ingresos y egresos, para darlo a conocer a través del Director General del Organismo a la junta de Gobierno del mismo Organismo. V. Obtener colaboración de los vecinos para la ejecución de las obras y ampliaciones a la red existente. VI. Considerar los acuerdos y recomendaciones del Consejo de Agua de su localidad. VII. Supervisar las actividades propias del sistema, administrándolo bajo su dirección y dependencia, de acuerdo a los lineamientos que en forma general determine la junta de gobierno. VIII. Someter la aprobación de la Junta de Gobierno las erogaciones extraordinarias del presupuesto que deban efectuarse con motivo de su administración en el citado Sistema. IX. Ejercer la representación legal del Sistema, ante cualquier autoridad para los actos de defensa del patrimonio del Sistema, con facultades para ejercer actos de administración pleitos y cobranzas, para ejercer actos de dominio requiere acuerdo previo de la junta de Gobierno. X. Vigilar, las labores del personal exigiendo su debido cumplimiento e imponiendo en su caso las amonestaciones y correcciones disciplinarias que al efecto acuerde la junta de Gobierno. XI. Ratificar los nombramientos del personal que labore en el Sistema, y XII. Asistir con voz, sin voto, a las sesiones de la Junta de Gobierno cuando se le requiera para tratar asuntos de su competencia. XIII. Coordinar las actividades técnicas, administrativas y financieras del Sistema para lograr una mayor eficiencia. XIV. Revisar los estados financieros del Sistema e informar al Consejo de Agua, a la junta de Gobierno o a la comisión cuando así se le requiera. XV. Tener a su cargo el inventario de los bienes propiedad del Sistema debiendo dar cuenta a la Junta de Gobierno o a la Comisión de todas las modificaciones que sufran e informar al Consejo de Agua. XVI. Realizar las erogaciones correspondientes del presupuesto autorizado y someter a la aprobación de la junta de Gobierno o a la Comisión las erogaciones extraordinarias. XVII. Tener a su cargo y revisar los libros destinados a llevar la contabilidad del Sistema. XVIII. Vigilar la recaudación de los fondos de la administración del Sistema y su correcta aplicación. XIX. Informarse para determinar el importe de las cantidades, que está obligado a pagar con motivo del servicio de agua potable, alcantarillado, saneamiento, descarga de aguas residuales, análisis y demás prestaciones que se adeuden. XX. Ejercer el procedimiento administrativo de ejecución previsto por la Ley de Hacienda para los Municipios del Estado de Nayarit. XXI. Imponer las sanciones que con motivo de la prestación de servicio se hagan acreedores los usuarios al infringir disposiciones de este reglamento y demás Leyes que le faculten. XXII. Resolver las inconformidades, recursos y quejas que interpongan los usuarios, sometiéndolas a consideración de la junta de gobierno o de la administración del Sistema, cuando lo considere conveniente XXIII. Las demás que se deriven del presente reglamento, de la Ley o le asigne la Junta de Gobierno.</t>
  </si>
  <si>
    <t>Atribuciones; Artículo 31.- El Director General del Organismo Operador, tendrá las siguientes atribuciones: I. Tener la representación legal del organismo, con todas las facultades generales y especiales que requieran poder o cláusula especial conforme a la ley; II. Coordinar las actividades técnicas, administrativas y financieras del organismo para lograr una mayor eficiencia social y económica del mismo; III. Ejecutar los acuerdos de la junta de gobierno; IV. Concursar y contratar para su ejecución las obras autorizadas, así como realizar las actividades que se requieran para lograr que el organismo preste a la comunidad, servicios adecuados y eficientes. V. Vigilar que se practiquen en el municipio, en forma regular y periódica, muestras y análisis del agua; llevar estadísticas de sus resultados y tomar en consecuencia las medidas adecuadas para optimizar la calidad del agua que se distribuye a la población, así como la que una vez utilizada se vierta a la red de alcantarillado o drenaje, los cauces o vasos; VI. realizar las acciones necesarias para que el organismo se ajuste al Capítulo ll Título Primero en los términos de la presente Ley y a la coordinación y normatividad que efectúe la Comisión Estatal de Agua Potable y Alcantarillado en los términos de la misma. VII. Establecer relaciones de coordinación con las autoridades federales, estatales y municipales, la administración pública centralizada o paraestatal y las personas de los sectores social y privado, para el trámite y atención de asuntos de interés común. VIII. Someter a la aprobación del consejo directivo las tarifas y cuotas que deba cobrar el organismo por la prestación de sus servicios y recuperación de costos e inversiones en los casos en que preste directamente el servicio, así como en su caso, las tarifas o cuotas que deban cobrar las empresas concesionarias en los servicios de agua potable, alcantarillado y saneamiento; así mismo, cuando proceda, las tarifas a las que se sujetarán la distribución, potabilización y transporte de agua realizado por particulares para servicio al público; IX. Gestionar y obtener en términos de la ley respectiva, y previa autorización del consejo directivo, el financiamiento para obras y amortización de pasivos, así como suscribir créditos o títulos de crédito, contratos u obligaciones ante instituciones públicas y privadas; X. Autorizar las erogaciones correspondientes del presupuesto y someter a la aprobación del consejo directivo las erogaciones extraordinarias; XI. Rendir el informe anual de actividades al ayuntamiento del municipio, así como rendir los informes sobre el cumplimiento de los acuerdos del organismo; resultados de estados financieros, el avance de los programas de operación autorizados por el propio consejo directivo, el cumplimiento de los programas de obras y erogaciones de las mismas; la presentación anual del programa de labores y los proyectos de presupuestos de ingresos y egresos para el siguiente periodo; XII. Convocar a reuniones del consejo directivo por propia iniciativa o a petición de tres miembros del mismo o del comisario; XIII. Asistir a las reuniones del consejo directivo, con voz pero sin voto; XIV. Nombrar y remover libremente al personal administrativo y técnico del organismo señalando sus adscripciones y remuneraciones correspondientes; XV. Someter a la aprobación del consejo directivo, el reglamento interior del organismo y sus modificaciones. XVI. Aplicar las sanciones que establece esta Ley por las infracciones que se comentan y que sean competencia del organismo operador. XVII. Celebrar los actos jurídicos de dominio, administración y pleitos y cobranzas, que sean necesarios para el funcionamiento del organismo; (REFORMADO, P.O. 10 DE DICIEMBRE DE 2012) XVIII. Proporcionar a la Comisión Estatal de Agua Potable y Alcantarillado cuando lo solicite, la información técnica, operativa, financiera, programática y legal que se requiera; (REFORMADO, P.O. 10 DE DICIEMBRE DE 2012) XIX. Liquidar, recaudar y cobrar, los montos que por concepto de la prestación del servicio de agua potable, drenaje, alcantarillado y disposición de aguas residuales, le corresponda recibir al organismo, y (ADICIONADO, P.O. 10 DE DICIEMBRE DE 2012) XX. Las demás que le señale el consejo directivo, esta ley, el instrumento de creación del organismo o su reglamento interior.</t>
  </si>
  <si>
    <t>Atribuciones; Artículo 29.- Corresponde al Administrador del Sistema las siguientes atribuciones: I. Administrar, operar y mantener los bienes y recursos humanos del Organismo Operador Municipal de agua potable y alcantarillado en su comunidad, en coordinación con el Organismo Operador. II. Ejecutar los acuerdos que la junta de Gobierno le encomiende. III. Convocar y asistir a las sesiones del Consejo de Agua. IV. Formular un informe mensual de ingresos y egresos, para darlo a conocer a través del Director General del Organismo a la junta de Gobierno del mismo Organismo. V. Obtener colaboración de los vecinos para la ejecución de las obras y ampliaciones a la red existente. VI. Considerar los acuerdos y recomendaciones del Consejo de Agua de su localidad. VII. Supervisar las actividades propias del sistema, administrándolo bajo su dirección y dependencia, de acuerdo a los lineamientos que en forma general determine la junta de gobierno. VIII. Someter la aprobación de la Junta de Gobierno las erogaciones extraordinarias del presupuesto que deban efectuarse con motivo de su administración en el citado Sistema. IX. Ejercer la representación legal del Sistema, ante cualquier autoridad para los actos de defensa del patrimonio del Sistema, con facultades para ejercer actos de administración pleitos y cobranzas, para ejercer actos de dominio requiere acuerdo previo de la junta de Gobierno. X. Vigilar, las labores del personal exigiendo su debido cumplimiento e imponiendo en su caso las amonestaciones y correcciones disciplinarias que al efecto acuerde la junta de Gobierno. XI. Ratificar los nombramientos del personal que labore en el Sistema, y XII. Asistir con voz, sin voto, a las sesiones de la Junta de Gobierno cuando se le requiera para tratar asuntos de su competencia. XIII. Coordinar las actividades técnicas, administrativas y financieras del Sistema para lograr una mayor eficiencia. XIV. Revisar los estados financieros del Sistema e informar al Consejo de Agua, a la junta de Gobierno o a la comisión cuando así se le requiera. XV. Tener a su cargo el inventario de los bienes propiedad del Sistema debiendo dar cuenta a la Junta de Gobierno o a la Comisión de todas las modificaciones que sufran e informar al Consejo de Agua. XVI. Realizar las erogaciones correspondientes del presupuesto autorizado y someter a la aprobación de la junta de Gobierno o a la Comisión las erogaciones extraordinarias. XVII. Tener a su cargo y revisar los libros destinados a llevar la contabilidad del Sistema. XVIII. Vigilar la recaudación de los fondos de la administración del Sistema y su correcta aplicación. XIX. Informarse para determinar el importe de las cantidades, que está obligado a pagar con motivo del servicio de agua potable, alcantarillado, saneamiento, descarga de aguas residuales, análisis y demás prestaciones que se adeuden. XX. Ejercer el procedimiento administrativo de ejecución previsto por la Ley de Hacienda para los Municipios del Estado de Nayarit. XXI. Imponer las sanciones que con motivo de la prestación de servicio se hagan acreedores los usuarios al infringir disposiciones de este reglamento y demás Leyes que le faculten. XXII. Resolver las inconformidades, recursos y quejas que interpongan los usuarios, sometiéndolas a consideración de la junta de gobierno o de la administración del Sistema, cuando lo considere conveniente XXIII. Las demás que se deriven del presente reglamento, de la Ley o le asigne la Junta de Gobierno.</t>
  </si>
  <si>
    <t xml:space="preserve">JEFATURA DE OPERACIÓN </t>
  </si>
  <si>
    <t xml:space="preserve">JEFE DE OPERACIÓN </t>
  </si>
  <si>
    <t>SIAPA-COMP-03</t>
  </si>
  <si>
    <t>SISTEMA DE AGUA POTABLE Y ALCANTARILLADO DE COMPOSTELA</t>
  </si>
  <si>
    <t xml:space="preserve">REGLAMENTO INTERNO DEL SISTEMA DE AGUA POTABLE Y ALCANTARILLADO DE COMPOSTELA </t>
  </si>
  <si>
    <t>Administrar, cuidar y mantener el desarrollo de los recursos financieros y humanos, así como el patrimonio y comunicación social del mismo.</t>
  </si>
  <si>
    <t>Administración de SIAPA</t>
  </si>
  <si>
    <t>JEFATURA DE LA CULTURA DEL AGUA</t>
  </si>
  <si>
    <t xml:space="preserve">ENCARGADA DE LA CULTURA DEL AGUA </t>
  </si>
  <si>
    <t>SIAPA-COMP-04</t>
  </si>
  <si>
    <t>CAJA DEL SISTEMA DE AGUA POTABLE Y ALCANTARILLADO DE COMPOSTELA</t>
  </si>
  <si>
    <t>CAJERO DEL SISTEMA DE AGUA POTABLE Y ALCANTARILLADO DE COMPOSTELA NUMERO 1</t>
  </si>
  <si>
    <t>CAJERO DEL SISTEMA DE AGUA POTABLE Y ALCANTARILLADO DE COMPOSTELA</t>
  </si>
  <si>
    <t>SIAPA-COMP-05</t>
  </si>
  <si>
    <t>SIAPA-COMP-06</t>
  </si>
  <si>
    <t xml:space="preserve">ARTICULO 100, DEL REGLAMENTO INTERNO DEL SISTEMA DE AGUA POTABLE Y ALCANTARILLADO DE COMPOSTELA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</si>
</sst>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e-compostela.gob.mx/siapa/num1/organigrama-siapa39.pdf" TargetMode="External"/><Relationship Id="rId1" Type="http://schemas.openxmlformats.org/officeDocument/2006/relationships/hyperlink" Target="http://e-compostela.gob.mx/siapa/num1/organigrama-siapa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topLeftCell="F2" workbookViewId="0">
      <selection activeCell="G11" sqref="G11"/>
    </sheetView>
  </sheetViews>
  <sheetFormatPr baseColWidth="10" defaultColWidth="9.140625" defaultRowHeight="15" x14ac:dyDescent="0.25"/>
  <cols>
    <col min="1" max="1" width="20.28515625" bestFit="1" customWidth="1"/>
    <col min="2" max="2" width="22.28515625" bestFit="1" customWidth="1"/>
    <col min="3" max="3" width="21.28515625" bestFit="1" customWidth="1"/>
    <col min="4" max="4" width="21" bestFit="1" customWidth="1"/>
    <col min="5" max="5" width="32.710937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33" bestFit="1" customWidth="1"/>
    <col min="12" max="12" width="33.28515625" bestFit="1" customWidth="1"/>
    <col min="13" max="13" width="42.28515625" bestFit="1" customWidth="1"/>
    <col min="14" max="14" width="17.5703125" bestFit="1" customWidth="1"/>
    <col min="15" max="15" width="41.28515625" bestFit="1" customWidth="1"/>
    <col min="16" max="16" width="8"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4</v>
      </c>
      <c r="H3" s="6"/>
      <c r="I3" s="6"/>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t="s">
        <v>61</v>
      </c>
      <c r="B8" t="s">
        <v>62</v>
      </c>
      <c r="C8" t="s">
        <v>62</v>
      </c>
      <c r="D8" t="s">
        <v>63</v>
      </c>
      <c r="E8" t="s">
        <v>58</v>
      </c>
      <c r="F8" t="s">
        <v>61</v>
      </c>
      <c r="G8" t="s">
        <v>64</v>
      </c>
      <c r="H8" t="s">
        <v>65</v>
      </c>
      <c r="I8" t="s">
        <v>66</v>
      </c>
      <c r="J8" t="s">
        <v>67</v>
      </c>
      <c r="K8" t="s">
        <v>68</v>
      </c>
      <c r="L8" s="2" t="s">
        <v>69</v>
      </c>
      <c r="M8" t="s">
        <v>68</v>
      </c>
      <c r="N8" s="3">
        <v>43008</v>
      </c>
      <c r="O8" t="s">
        <v>70</v>
      </c>
      <c r="P8">
        <v>2017</v>
      </c>
      <c r="Q8" s="3">
        <v>43008</v>
      </c>
      <c r="R8" t="s">
        <v>77</v>
      </c>
    </row>
    <row r="9" spans="1:18" x14ac:dyDescent="0.25">
      <c r="A9" t="s">
        <v>73</v>
      </c>
      <c r="B9" t="s">
        <v>71</v>
      </c>
      <c r="C9" t="s">
        <v>71</v>
      </c>
      <c r="D9" t="s">
        <v>72</v>
      </c>
      <c r="E9" t="s">
        <v>58</v>
      </c>
      <c r="F9" t="s">
        <v>74</v>
      </c>
      <c r="G9" t="s">
        <v>64</v>
      </c>
      <c r="H9" t="s">
        <v>75</v>
      </c>
      <c r="I9" t="s">
        <v>76</v>
      </c>
      <c r="J9" t="s">
        <v>67</v>
      </c>
      <c r="K9" t="s">
        <v>68</v>
      </c>
      <c r="L9" s="2" t="s">
        <v>69</v>
      </c>
      <c r="M9" t="s">
        <v>68</v>
      </c>
      <c r="N9" s="3">
        <v>43008</v>
      </c>
      <c r="O9" t="s">
        <v>70</v>
      </c>
      <c r="P9">
        <v>2017</v>
      </c>
      <c r="Q9" s="3">
        <v>43008</v>
      </c>
      <c r="R9" t="s">
        <v>78</v>
      </c>
    </row>
    <row r="10" spans="1:18" x14ac:dyDescent="0.25">
      <c r="A10" t="s">
        <v>79</v>
      </c>
      <c r="B10" t="s">
        <v>80</v>
      </c>
      <c r="C10" t="s">
        <v>80</v>
      </c>
      <c r="D10" t="s">
        <v>81</v>
      </c>
      <c r="E10" t="s">
        <v>52</v>
      </c>
      <c r="F10" t="s">
        <v>82</v>
      </c>
      <c r="G10" s="4" t="s">
        <v>83</v>
      </c>
      <c r="H10" s="4" t="s">
        <v>94</v>
      </c>
      <c r="I10" t="s">
        <v>84</v>
      </c>
      <c r="J10" t="s">
        <v>67</v>
      </c>
      <c r="K10" t="s">
        <v>68</v>
      </c>
      <c r="L10" t="s">
        <v>69</v>
      </c>
      <c r="M10" t="s">
        <v>68</v>
      </c>
      <c r="N10" s="3">
        <v>43008</v>
      </c>
      <c r="O10" t="s">
        <v>85</v>
      </c>
      <c r="P10">
        <v>2017</v>
      </c>
      <c r="Q10" s="3">
        <v>43008</v>
      </c>
    </row>
    <row r="11" spans="1:18" x14ac:dyDescent="0.25">
      <c r="A11" t="s">
        <v>86</v>
      </c>
      <c r="B11" t="s">
        <v>87</v>
      </c>
      <c r="C11" t="s">
        <v>87</v>
      </c>
      <c r="D11" t="s">
        <v>88</v>
      </c>
      <c r="E11" t="s">
        <v>52</v>
      </c>
      <c r="F11" t="s">
        <v>82</v>
      </c>
      <c r="G11" s="4" t="s">
        <v>83</v>
      </c>
      <c r="H11" s="4" t="s">
        <v>94</v>
      </c>
      <c r="I11" t="s">
        <v>84</v>
      </c>
      <c r="J11" t="s">
        <v>67</v>
      </c>
      <c r="K11" t="s">
        <v>68</v>
      </c>
      <c r="L11" t="s">
        <v>69</v>
      </c>
      <c r="M11" t="s">
        <v>68</v>
      </c>
      <c r="N11" s="3">
        <v>43008</v>
      </c>
      <c r="O11" t="s">
        <v>85</v>
      </c>
      <c r="P11">
        <v>2017</v>
      </c>
      <c r="Q11" s="3">
        <v>43008</v>
      </c>
    </row>
    <row r="12" spans="1:18" x14ac:dyDescent="0.25">
      <c r="A12" t="s">
        <v>89</v>
      </c>
      <c r="B12" t="s">
        <v>90</v>
      </c>
      <c r="C12" t="s">
        <v>91</v>
      </c>
      <c r="D12" t="s">
        <v>92</v>
      </c>
      <c r="E12" t="s">
        <v>58</v>
      </c>
      <c r="F12" t="s">
        <v>82</v>
      </c>
      <c r="G12" s="4" t="s">
        <v>83</v>
      </c>
      <c r="H12" s="4" t="s">
        <v>94</v>
      </c>
      <c r="I12" t="s">
        <v>84</v>
      </c>
      <c r="J12" t="s">
        <v>67</v>
      </c>
      <c r="K12" t="s">
        <v>68</v>
      </c>
      <c r="L12" t="s">
        <v>69</v>
      </c>
      <c r="M12" t="s">
        <v>68</v>
      </c>
      <c r="N12" s="3">
        <v>43008</v>
      </c>
      <c r="O12" t="s">
        <v>85</v>
      </c>
      <c r="P12">
        <v>2017</v>
      </c>
      <c r="Q12" s="3">
        <v>43008</v>
      </c>
    </row>
    <row r="13" spans="1:18" x14ac:dyDescent="0.25">
      <c r="A13" t="s">
        <v>89</v>
      </c>
      <c r="B13" t="s">
        <v>91</v>
      </c>
      <c r="C13" t="s">
        <v>91</v>
      </c>
      <c r="D13" t="s">
        <v>93</v>
      </c>
      <c r="E13" t="s">
        <v>52</v>
      </c>
      <c r="F13" t="s">
        <v>82</v>
      </c>
      <c r="G13" s="4" t="s">
        <v>83</v>
      </c>
      <c r="H13" s="4" t="s">
        <v>94</v>
      </c>
      <c r="I13" t="s">
        <v>84</v>
      </c>
      <c r="J13" t="s">
        <v>67</v>
      </c>
      <c r="K13" t="s">
        <v>68</v>
      </c>
      <c r="L13" t="s">
        <v>69</v>
      </c>
      <c r="M13" t="s">
        <v>68</v>
      </c>
      <c r="N13" s="3">
        <v>43008</v>
      </c>
      <c r="O13" t="s">
        <v>85</v>
      </c>
      <c r="P13">
        <v>2017</v>
      </c>
      <c r="Q13" s="3">
        <v>43008</v>
      </c>
    </row>
  </sheetData>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 ref="L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2018-06-12T17:23:11Z</dcterms:created>
  <dcterms:modified xsi:type="dcterms:W3CDTF">2018-06-15T20:29:01Z</dcterms:modified>
</cp:coreProperties>
</file>