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<sst xmlns="http://schemas.openxmlformats.org/spreadsheetml/2006/main" count="578" uniqueCount="226">
  <si>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</si>
  <si>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</si>
  <si>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</si>
  <si>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</si>
  <si>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</si>
  <si>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</si>
  <si>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</si>
  <si>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</si>
  <si>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</si>
  <si>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</si>
  <si>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</si>
  <si>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</si>
  <si>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</si>
  <si>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</si>
  <si>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</si>
  <si>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</si>
  <si>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</si>
  <si>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</si>
  <si>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</si>
  <si>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</si>
  <si>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</si>
  <si>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</si>
  <si>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</si>
  <si>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</si>
  <si>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</si>
  <si>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</si>
  <si>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</si>
  <si>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</si>
  <si>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</si>
  <si>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</si>
  <si>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</si>
  <si>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</si>
  <si>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</si>
  <si>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</si>
  <si>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</si>
  <si>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</si>
  <si>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</si>
  <si>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</si>
  <si>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</si>
  <si>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</si>
  <si>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</si>
  <si>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</si>
  <si>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</si>
  <si>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</si>
  <si>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</si>
  <si>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</si>
  <si>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</si>
  <si>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</si>
  <si>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</si>
  <si>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</si>
  <si>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</si>
  <si>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</si>
  <si>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</si>
  <si>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</si>
  <si>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</si>
  <si>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</si>
  <si>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</si>
  <si>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</si>
  <si>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</si>
  <si>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</si>
  <si>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</si>
  <si>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</si>
  <si>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</si>
  <si>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</si>
  <si>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</si>
  <si>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</si>
  <si>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</si>
  <si>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</si>
  <si>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</si>
  <si>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</si>
  <si>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</si>
  <si>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</si>
  <si>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</si>
  <si>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</si>
  <si>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</si>
  <si>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</si>
  <si>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</si>
  <si>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</si>
  <si>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ENERO-JUNIO</t>
  </si>
  <si>
    <t xml:space="preserve">AUDITORIA INTEGRAL </t>
  </si>
  <si>
    <t>XLCONTR/AI-GOBI/2019</t>
  </si>
  <si>
    <t>XL CONTRA/046/2019</t>
  </si>
  <si>
    <t>XL CONTRA/047/2019</t>
  </si>
  <si>
    <t>XL CONTRA/048/2019</t>
  </si>
  <si>
    <t>CUMPLIMIENTO AL ART. 119 FRACION III DE LA LEY MUNICIPAL DEL ESTADO DE NAYARIT</t>
  </si>
  <si>
    <t xml:space="preserve"> INTEGRAL</t>
  </si>
  <si>
    <t xml:space="preserve">CUMPLIMIENTO AL ART. 119 FRACION III DE LA LEY MUNICIPAL </t>
  </si>
  <si>
    <t>EN PROCESO</t>
  </si>
  <si>
    <t>Gobernación</t>
  </si>
  <si>
    <t xml:space="preserve">CONTRALORIA MUNICIPAL </t>
  </si>
  <si>
    <t>XLCONTR/AI-PRII/2019</t>
  </si>
  <si>
    <t>XL CONTRA/050/2019</t>
  </si>
  <si>
    <t>XL CONTRA/051/2019</t>
  </si>
  <si>
    <t>XL CONTRA/052/2019</t>
  </si>
  <si>
    <t>Presidencia</t>
  </si>
  <si>
    <t>XLCONTR/AI-SECIII/2019</t>
  </si>
  <si>
    <t>XL CONTRA/053/2019</t>
  </si>
  <si>
    <t>XL CONTRA/054/2019</t>
  </si>
  <si>
    <t>XL CONTRA/055/2019</t>
  </si>
  <si>
    <t xml:space="preserve">Secretaria Del Ayuntamiento </t>
  </si>
  <si>
    <t>XLCONTR/AI-TESIV/2019</t>
  </si>
  <si>
    <t>XL CONTRA/056/2019</t>
  </si>
  <si>
    <t>XL CONTRA/057/2019</t>
  </si>
  <si>
    <t>XL CONTRA/058/2019</t>
  </si>
  <si>
    <t xml:space="preserve">Tesorería Municipal </t>
  </si>
  <si>
    <t>XLCONTR/AI-CATV/2019</t>
  </si>
  <si>
    <t>XL CONTRA/059/2019</t>
  </si>
  <si>
    <t>XL CONTRA/060/2019</t>
  </si>
  <si>
    <t>XL CONTRA/061/2019</t>
  </si>
  <si>
    <t>Dirección De Catastro Y Predial</t>
  </si>
  <si>
    <t>XLCONTR/AI-CMVI/2019</t>
  </si>
  <si>
    <t>XL CONTRA/062/2019</t>
  </si>
  <si>
    <t>XL CONTRA/063/2019</t>
  </si>
  <si>
    <t>XL CONTRA/064/2019</t>
  </si>
  <si>
    <t>Contraloria Municipal</t>
  </si>
  <si>
    <t>XLCONTR/AI-RCVII/2019</t>
  </si>
  <si>
    <t>XL CONTRA/065/2019</t>
  </si>
  <si>
    <t>XL CONTRA/066/2019</t>
  </si>
  <si>
    <t>XL CONTRA/067/2019</t>
  </si>
  <si>
    <t xml:space="preserve">Dirección De Registro Civil </t>
  </si>
  <si>
    <t>XLCONTR/AI-OPVIII/2019</t>
  </si>
  <si>
    <t>XL CONTRA/068/2019</t>
  </si>
  <si>
    <t>XL CONTRA/069/2019</t>
  </si>
  <si>
    <t>XL CONTRA/070/2019</t>
  </si>
  <si>
    <t>Dirección De Obras Públicas</t>
  </si>
  <si>
    <t>XLCONTR/AI-SPIX/2019</t>
  </si>
  <si>
    <t>XL CONTRA/071/2019</t>
  </si>
  <si>
    <t>XL CONTRA/072/2019</t>
  </si>
  <si>
    <t>XL CONTRA/073/2019</t>
  </si>
  <si>
    <t>Dirección De Servicios Públicos</t>
  </si>
  <si>
    <t>XLCONTR/AI-SEGX/2019</t>
  </si>
  <si>
    <t>XL CONTRA/074/2019</t>
  </si>
  <si>
    <t>XL CONTRA/075/2019</t>
  </si>
  <si>
    <t>XL CONTRA/076/2019</t>
  </si>
  <si>
    <t>Dirección De Seguridad Pública</t>
  </si>
  <si>
    <t>XLCONTR/AI-POVXI/2019</t>
  </si>
  <si>
    <t>XL CONTRA/077/2019</t>
  </si>
  <si>
    <t>XL CONTRA/078/2019</t>
  </si>
  <si>
    <t>XL CONTRA/079/2019</t>
  </si>
  <si>
    <t>Dirección De Transito y Vialidad</t>
  </si>
  <si>
    <t>XLCONTR/AI-PLAXII/2019</t>
  </si>
  <si>
    <t>XL CONTRA/080/2019</t>
  </si>
  <si>
    <t>XL CONTRA/081/2019</t>
  </si>
  <si>
    <t>XL CONTRA/082/2019</t>
  </si>
  <si>
    <t>Dirección De Planeación Y Desarrollo</t>
  </si>
  <si>
    <t>XLCONTR/AI-DRXIII/2019</t>
  </si>
  <si>
    <t>XL CONTRA/083/2019</t>
  </si>
  <si>
    <t>XL CONTRA/084/2019</t>
  </si>
  <si>
    <t>XL CONTRA/085/2019</t>
  </si>
  <si>
    <t>Dirección De Desarrollo Rural</t>
  </si>
  <si>
    <t>XLCONTR/AI-DSXIV/2019</t>
  </si>
  <si>
    <t>XL CONTRA/086/2019</t>
  </si>
  <si>
    <t>XL CONTRA/087/2019</t>
  </si>
  <si>
    <t>XL CONTRA/088/2019</t>
  </si>
  <si>
    <t>Dirección De Desarrollo Social</t>
  </si>
  <si>
    <t>XLCONTR/AI-DUEXV/2019</t>
  </si>
  <si>
    <t>XL CONTRA/089/2019</t>
  </si>
  <si>
    <t>XL CONTRA/090/2019</t>
  </si>
  <si>
    <t>XL CONTRA/091/2019</t>
  </si>
  <si>
    <t>Dirección De Desarrollo Urbano, Imagen</t>
  </si>
  <si>
    <t>XLCONTR/AI-DECDXVI/2019</t>
  </si>
  <si>
    <t>XL CONTRA/092/2019</t>
  </si>
  <si>
    <t>XL CONTRA/093/2019</t>
  </si>
  <si>
    <t>XL CONTRA/094/2019</t>
  </si>
  <si>
    <t>Dirección De Educación, Cultura Y Deporte</t>
  </si>
  <si>
    <t>XLCONTR/AI-TURXVII/2019</t>
  </si>
  <si>
    <t>XL CONTRA/095/2019</t>
  </si>
  <si>
    <t>XL CONTRA/096/2019</t>
  </si>
  <si>
    <t>XL CONTRA/097/2019</t>
  </si>
  <si>
    <t>Dirección De Turismo Y Desarrollo</t>
  </si>
  <si>
    <t xml:space="preserve">MAYO-DICIEMBRE </t>
  </si>
  <si>
    <t xml:space="preserve">AUDITORIA FINANCIERA </t>
  </si>
  <si>
    <t>XLCONTR/AF-DIF19/2019</t>
  </si>
  <si>
    <t>ORGANO DE CONTROL INTERNO</t>
  </si>
  <si>
    <t>XLCONTRA/036/2019</t>
  </si>
  <si>
    <t>CONTROL INTERNO</t>
  </si>
  <si>
    <t xml:space="preserve">DESARROLLO INTEGRAL  DE LA FAMILIA </t>
  </si>
  <si>
    <t xml:space="preserve">ENERO-DICIEMBRE </t>
  </si>
  <si>
    <t>XLCONTR/AF-SIA018/2019</t>
  </si>
  <si>
    <t>XLCONTRA/037/2019</t>
  </si>
  <si>
    <t xml:space="preserve">SISTEMA DE AGUA POTABLE Y ALCANTARILLADO DEL MUNICIPIO DE COMPOSTELA, NAYARIT </t>
  </si>
  <si>
    <t>RECURSOS DEL FONDO DE APORTACIONES PARA EL FORTALECIMIENTO DE LAS ENTIDADES FEDERATIVAS  FAFEF</t>
  </si>
  <si>
    <t>1079-DS-GF</t>
  </si>
  <si>
    <t xml:space="preserve">AUDITORIA SUPERIOR DE LA FEDERACION </t>
  </si>
  <si>
    <t>SCG/DGCAG/1149/2019</t>
  </si>
  <si>
    <t xml:space="preserve">CUMPLIMIENTO  AL ART.79 DE LA CONSTITUCION POLITICA DE LOS ESTADOS UNIDOS MEXICANOS  Y  39 DE LA LEY DE FISCALIZACION Y RENDICION DE CUENTAS DE LA FEDERACION </t>
  </si>
  <si>
    <t xml:space="preserve">PRESIDENTE MUNICIPAL DEL  MUNICIPIO DE COMPOSTELA, NAYARIT </t>
  </si>
  <si>
    <t>FONDO PARA EL FORTALECIMIENTO FINANCIERO FORTAFIN CUENTA PUBLICA 2018</t>
  </si>
  <si>
    <t>1075-DS-GF</t>
  </si>
  <si>
    <t>SCG/DGCAG/1497/2019</t>
  </si>
  <si>
    <t>AUDITORIA INTEGRAL</t>
  </si>
  <si>
    <t>ASEN/AS/OA-31/2019</t>
  </si>
  <si>
    <t xml:space="preserve">AUDITORIA SUPERIOR DEL ESTADO DE NAYARIT </t>
  </si>
  <si>
    <t>ASEN/AS/OA-32/2019</t>
  </si>
  <si>
    <t>18-MA.04-AD</t>
  </si>
  <si>
    <t>CUMPLIMIENTO A LA LEY DE FISCALIZACION  Y RENDICION DE CUENTAS DEL ESTADO DE NAYARIT Y DEMAS DISPOSICIONES APLICABLES.</t>
  </si>
  <si>
    <t xml:space="preserve">CUMPLIMIENTO AL ART. 45,46 Y 49 DE  LA LEY  DE FISCALIZACION Y RENDICION DE CUENTAS DEL ESTADO DE NAYARIT </t>
  </si>
  <si>
    <t>RECURSOS PARTICIPACIONES FEDERALES  A LOS MUNICIPIOS  RECIBIDOS Y APLICADOS CORRESPONDIENTE AL EJERCICIO FISCAL 2018</t>
  </si>
  <si>
    <t>1681-DE-GF/2018</t>
  </si>
  <si>
    <t>001/CP2018</t>
  </si>
  <si>
    <t xml:space="preserve">CUMPLIMIENTO A LOS ARTICULOS 26,27Y 29 DE LA LEY DE FISCALIZACION  Y RENDICION DE CUENTAS DE LA FEDERACION </t>
  </si>
  <si>
    <t>http://www.e-compostela.gob.mx/transparencia/art33/f24/2019/pdf/presentacion_prog_aud2019.pdf</t>
  </si>
  <si>
    <t>http://e-compostela.gob.mx/transparencia/art33/f24/2019/pdf/3erTrim/gob.PDF</t>
  </si>
  <si>
    <t>http://e-compostela.gob.mx/transparencia/art33/f24/2019/pdf/3erTrim/presidencia.pdf</t>
  </si>
  <si>
    <t>http://e-compostela.gob.mx/transparencia/art33/f24/2019/pdf/3erTrim/sec_ayun.PDF</t>
  </si>
  <si>
    <t>http://e-compostela.gob.mx/transparencia/art33/f24/2019/pdf/3erTrim/catastro.pdf</t>
  </si>
  <si>
    <t>http://e-compostela.gob.mx/transparencia/art33/f24/2019/pdf/3erTrim/reg_civ.pdf</t>
  </si>
  <si>
    <t>http://e-compostela.gob.mx/transparencia/art33/f24/2019/pdf/3erTrim/obr_pub.pdf</t>
  </si>
  <si>
    <t>http://e-compostela.gob.mx/transparencia/art33/f24/2019/pdf/3erTrim/serv_pub.pdf</t>
  </si>
  <si>
    <t>http://e-compostela.gob.mx/transparencia/art33/f24/2019/pdf/3erTrim/seg_pub.pdf</t>
  </si>
  <si>
    <t>http://e-compostela.gob.mx/transparencia/art33/f24/2019/pdf/3erTrim/trans_via.pdf</t>
  </si>
  <si>
    <t>http://e-compostela.gob.mx/transparencia/art33/f24/2019/pdf/3erTrim/plan_des.pdf</t>
  </si>
  <si>
    <t>http://e-compostela.gob.mx/transparencia/art33/f24/2019/pdf/3erTrim/desarrollo_rural.pdf</t>
  </si>
  <si>
    <t>http://e-compostela.gob.mx/transparencia/art33/f24/2019/pdf/3erTrim/des_social.pdf</t>
  </si>
  <si>
    <t>http://e-compostela.gob.mx/transparencia/art33/f24/2019/pdf/3erTrim/de_urbano.pdf</t>
  </si>
  <si>
    <t>http://e-compostela.gob.mx/transparencia/art33/f24/2019/pdf/3erTrim/edu_cul_dep.pdf</t>
  </si>
  <si>
    <t>http://e-compostela.gob.mx/transparencia/art33/f24/2019/pdf/3erTrim/tur_des_eco.pdf</t>
  </si>
  <si>
    <t>http://e-compostela.gob.mx/transparencia/art33/f24/2019/pdf/DIF.pdf</t>
  </si>
  <si>
    <t>http://e-compostela.gob.mx/transparencia/art33/f24/2019/pdf/SIAPA.pdf</t>
  </si>
  <si>
    <t>http://www.e-compostela.gob.mx/transparencia/art33/f24/2019/pdf/3erTrim/contraloria.pdf</t>
  </si>
  <si>
    <t>http://www.e-compostela.gob.mx/transparencia/art33/f24/2019/pdf/3erTrim/tesoreria.pdf</t>
  </si>
  <si>
    <t>http://www.e-compostela.gob.mx/transparencia/art33/f24/2019/pdf/ASEN.pdf</t>
  </si>
  <si>
    <t>http://www.e-compostela.gob.mx/transparencia/art33/f24/2019/pdf/3erTrim/SCG-DGCAG-1149-2019.pdf</t>
  </si>
  <si>
    <t>http://www.e-compostela.gob.mx/transparencia/art33/f24/2019/pdf/3erTrim/SCG-DGCAG-1197-2019.pdf</t>
  </si>
  <si>
    <t>http://www.e-compostela.gob.mx/transparencia/art33/f24/2019/pdf/3erTrim/1681-DE-GF-2018.pdf</t>
  </si>
  <si>
    <t>Las Audirorías externas e internas 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</si>
</sst>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-compostela.gob.mx/transparencia/art33/f24/2019/pdf/3erTrim/presidencia.pdf" TargetMode="External"/><Relationship Id="rId21" Type="http://schemas.openxmlformats.org/officeDocument/2006/relationships/hyperlink" Target="http://www.e-compostela.gob.mx/transparencia/art33/f24/2019/pdf/ASEN.pdf" TargetMode="External"/><Relationship Id="rId42" Type="http://schemas.openxmlformats.org/officeDocument/2006/relationships/hyperlink" Target="http://www.e-compostela.gob.mx/transparencia/art33/f24/2019/pdf/3erTrim/contraloria.pdf" TargetMode="External"/><Relationship Id="rId47" Type="http://schemas.openxmlformats.org/officeDocument/2006/relationships/hyperlink" Target="http://www.e-compostela.gob.mx/transparencia/art33/f24/2019/pdf/3erTrim/1681-DE-GF-2018.pdf" TargetMode="External"/><Relationship Id="rId63" Type="http://schemas.openxmlformats.org/officeDocument/2006/relationships/hyperlink" Target="http://e-compostela.gob.mx/transparencia/art33/f24/2019/pdf/DIF.pdf" TargetMode="External"/><Relationship Id="rId68" Type="http://schemas.openxmlformats.org/officeDocument/2006/relationships/hyperlink" Target="http://www.e-compostela.gob.mx/transparencia/art33/f24/2019/pdf/3erTrim/SCG-DGCAG-1149-2019.pdf" TargetMode="External"/><Relationship Id="rId84" Type="http://schemas.openxmlformats.org/officeDocument/2006/relationships/hyperlink" Target="http://e-compostela.gob.mx/transparencia/art33/f24/2019/pdf/3erTrim/edu_cul_dep.pdf" TargetMode="External"/><Relationship Id="rId89" Type="http://schemas.openxmlformats.org/officeDocument/2006/relationships/hyperlink" Target="http://www.e-compostela.gob.mx/transparencia/art33/f24/2019/pdf/3erTrim/tesoreria.pdf" TargetMode="External"/><Relationship Id="rId112" Type="http://schemas.openxmlformats.org/officeDocument/2006/relationships/hyperlink" Target="http://www.e-compostela.gob.mx/transparencia/art33/f24/2019/pdf/3erTrim/tesoreria.pdf" TargetMode="External"/><Relationship Id="rId16" Type="http://schemas.openxmlformats.org/officeDocument/2006/relationships/hyperlink" Target="http://e-compostela.gob.mx/transparencia/art33/f24/2019/pdf/3erTrim/tur_des_eco.pdf" TargetMode="External"/><Relationship Id="rId107" Type="http://schemas.openxmlformats.org/officeDocument/2006/relationships/hyperlink" Target="http://e-compostela.gob.mx/transparencia/art33/f24/2019/pdf/3erTrim/edu_cul_dep.pdf" TargetMode="External"/><Relationship Id="rId11" Type="http://schemas.openxmlformats.org/officeDocument/2006/relationships/hyperlink" Target="http://e-compostela.gob.mx/transparencia/art33/f24/2019/pdf/3erTrim/plan_des.pdf" TargetMode="External"/><Relationship Id="rId24" Type="http://schemas.openxmlformats.org/officeDocument/2006/relationships/hyperlink" Target="http://www.e-compostela.gob.mx/transparencia/art33/f24/2019/pdf/3erTrim/1681-DE-GF-2018.pdf" TargetMode="External"/><Relationship Id="rId32" Type="http://schemas.openxmlformats.org/officeDocument/2006/relationships/hyperlink" Target="http://e-compostela.gob.mx/transparencia/art33/f24/2019/pdf/3erTrim/seg_pub.pdf" TargetMode="External"/><Relationship Id="rId37" Type="http://schemas.openxmlformats.org/officeDocument/2006/relationships/hyperlink" Target="http://e-compostela.gob.mx/transparencia/art33/f24/2019/pdf/3erTrim/de_urbano.pdf" TargetMode="External"/><Relationship Id="rId40" Type="http://schemas.openxmlformats.org/officeDocument/2006/relationships/hyperlink" Target="http://e-compostela.gob.mx/transparencia/art33/f24/2019/pdf/DIF.pdf" TargetMode="External"/><Relationship Id="rId45" Type="http://schemas.openxmlformats.org/officeDocument/2006/relationships/hyperlink" Target="http://www.e-compostela.gob.mx/transparencia/art33/f24/2019/pdf/3erTrim/SCG-DGCAG-1149-2019.pdf" TargetMode="External"/><Relationship Id="rId53" Type="http://schemas.openxmlformats.org/officeDocument/2006/relationships/hyperlink" Target="http://e-compostela.gob.mx/transparencia/art33/f24/2019/pdf/3erTrim/obr_pub.pdf" TargetMode="External"/><Relationship Id="rId58" Type="http://schemas.openxmlformats.org/officeDocument/2006/relationships/hyperlink" Target="http://e-compostela.gob.mx/transparencia/art33/f24/2019/pdf/3erTrim/desarrollo_rural.pdf" TargetMode="External"/><Relationship Id="rId66" Type="http://schemas.openxmlformats.org/officeDocument/2006/relationships/hyperlink" Target="http://www.e-compostela.gob.mx/transparencia/art33/f24/2019/pdf/3erTrim/tesoreria.pdf" TargetMode="External"/><Relationship Id="rId74" Type="http://schemas.openxmlformats.org/officeDocument/2006/relationships/hyperlink" Target="http://e-compostela.gob.mx/transparencia/art33/f24/2019/pdf/3erTrim/catastro.pdf" TargetMode="External"/><Relationship Id="rId79" Type="http://schemas.openxmlformats.org/officeDocument/2006/relationships/hyperlink" Target="http://e-compostela.gob.mx/transparencia/art33/f24/2019/pdf/3erTrim/trans_via.pdf" TargetMode="External"/><Relationship Id="rId87" Type="http://schemas.openxmlformats.org/officeDocument/2006/relationships/hyperlink" Target="http://e-compostela.gob.mx/transparencia/art33/f24/2019/pdf/SIAPA.pdf" TargetMode="External"/><Relationship Id="rId102" Type="http://schemas.openxmlformats.org/officeDocument/2006/relationships/hyperlink" Target="http://e-compostela.gob.mx/transparencia/art33/f24/2019/pdf/3erTrim/trans_via.pdf" TargetMode="External"/><Relationship Id="rId110" Type="http://schemas.openxmlformats.org/officeDocument/2006/relationships/hyperlink" Target="http://e-compostela.gob.mx/transparencia/art33/f24/2019/pdf/SIAPA.pdf" TargetMode="External"/><Relationship Id="rId115" Type="http://schemas.openxmlformats.org/officeDocument/2006/relationships/hyperlink" Target="http://www.e-compostela.gob.mx/transparencia/art33/f24/2019/pdf/3erTrim/SCG-DGCAG-1197-2019.pdf" TargetMode="External"/><Relationship Id="rId5" Type="http://schemas.openxmlformats.org/officeDocument/2006/relationships/hyperlink" Target="http://e-compostela.gob.mx/transparencia/art33/f24/2019/pdf/3erTrim/catastro.pdf" TargetMode="External"/><Relationship Id="rId61" Type="http://schemas.openxmlformats.org/officeDocument/2006/relationships/hyperlink" Target="http://e-compostela.gob.mx/transparencia/art33/f24/2019/pdf/3erTrim/edu_cul_dep.pdf" TargetMode="External"/><Relationship Id="rId82" Type="http://schemas.openxmlformats.org/officeDocument/2006/relationships/hyperlink" Target="http://e-compostela.gob.mx/transparencia/art33/f24/2019/pdf/3erTrim/des_social.pdf" TargetMode="External"/><Relationship Id="rId90" Type="http://schemas.openxmlformats.org/officeDocument/2006/relationships/hyperlink" Target="http://www.e-compostela.gob.mx/transparencia/art33/f24/2019/pdf/ASEN.pdf" TargetMode="External"/><Relationship Id="rId95" Type="http://schemas.openxmlformats.org/officeDocument/2006/relationships/hyperlink" Target="http://e-compostela.gob.mx/transparencia/art33/f24/2019/pdf/3erTrim/presidencia.pdf" TargetMode="External"/><Relationship Id="rId19" Type="http://schemas.openxmlformats.org/officeDocument/2006/relationships/hyperlink" Target="http://www.e-compostela.gob.mx/transparencia/art33/f24/2019/pdf/3erTrim/contraloria.pdf" TargetMode="External"/><Relationship Id="rId14" Type="http://schemas.openxmlformats.org/officeDocument/2006/relationships/hyperlink" Target="http://e-compostela.gob.mx/transparencia/art33/f24/2019/pdf/3erTrim/de_urbano.pdf" TargetMode="External"/><Relationship Id="rId22" Type="http://schemas.openxmlformats.org/officeDocument/2006/relationships/hyperlink" Target="http://www.e-compostela.gob.mx/transparencia/art33/f24/2019/pdf/3erTrim/SCG-DGCAG-1149-2019.pdf" TargetMode="External"/><Relationship Id="rId27" Type="http://schemas.openxmlformats.org/officeDocument/2006/relationships/hyperlink" Target="http://e-compostela.gob.mx/transparencia/art33/f24/2019/pdf/3erTrim/sec_ayun.PDF" TargetMode="External"/><Relationship Id="rId30" Type="http://schemas.openxmlformats.org/officeDocument/2006/relationships/hyperlink" Target="http://e-compostela.gob.mx/transparencia/art33/f24/2019/pdf/3erTrim/obr_pub.pdf" TargetMode="External"/><Relationship Id="rId35" Type="http://schemas.openxmlformats.org/officeDocument/2006/relationships/hyperlink" Target="http://e-compostela.gob.mx/transparencia/art33/f24/2019/pdf/3erTrim/desarrollo_rural.pdf" TargetMode="External"/><Relationship Id="rId43" Type="http://schemas.openxmlformats.org/officeDocument/2006/relationships/hyperlink" Target="http://www.e-compostela.gob.mx/transparencia/art33/f24/2019/pdf/3erTrim/tesoreria.pdf" TargetMode="External"/><Relationship Id="rId48" Type="http://schemas.openxmlformats.org/officeDocument/2006/relationships/hyperlink" Target="http://e-compostela.gob.mx/transparencia/art33/f24/2019/pdf/3erTrim/gob.PDF" TargetMode="External"/><Relationship Id="rId56" Type="http://schemas.openxmlformats.org/officeDocument/2006/relationships/hyperlink" Target="http://e-compostela.gob.mx/transparencia/art33/f24/2019/pdf/3erTrim/trans_via.pdf" TargetMode="External"/><Relationship Id="rId64" Type="http://schemas.openxmlformats.org/officeDocument/2006/relationships/hyperlink" Target="http://e-compostela.gob.mx/transparencia/art33/f24/2019/pdf/SIAPA.pdf" TargetMode="External"/><Relationship Id="rId69" Type="http://schemas.openxmlformats.org/officeDocument/2006/relationships/hyperlink" Target="http://www.e-compostela.gob.mx/transparencia/art33/f24/2019/pdf/3erTrim/SCG-DGCAG-1197-2019.pdf" TargetMode="External"/><Relationship Id="rId77" Type="http://schemas.openxmlformats.org/officeDocument/2006/relationships/hyperlink" Target="http://e-compostela.gob.mx/transparencia/art33/f24/2019/pdf/3erTrim/serv_pub.pdf" TargetMode="External"/><Relationship Id="rId100" Type="http://schemas.openxmlformats.org/officeDocument/2006/relationships/hyperlink" Target="http://e-compostela.gob.mx/transparencia/art33/f24/2019/pdf/3erTrim/serv_pub.pdf" TargetMode="External"/><Relationship Id="rId105" Type="http://schemas.openxmlformats.org/officeDocument/2006/relationships/hyperlink" Target="http://e-compostela.gob.mx/transparencia/art33/f24/2019/pdf/3erTrim/des_social.pdf" TargetMode="External"/><Relationship Id="rId113" Type="http://schemas.openxmlformats.org/officeDocument/2006/relationships/hyperlink" Target="http://www.e-compostela.gob.mx/transparencia/art33/f24/2019/pdf/ASEN.pdf" TargetMode="External"/><Relationship Id="rId8" Type="http://schemas.openxmlformats.org/officeDocument/2006/relationships/hyperlink" Target="http://e-compostela.gob.mx/transparencia/art33/f24/2019/pdf/3erTrim/serv_pub.pdf" TargetMode="External"/><Relationship Id="rId51" Type="http://schemas.openxmlformats.org/officeDocument/2006/relationships/hyperlink" Target="http://e-compostela.gob.mx/transparencia/art33/f24/2019/pdf/3erTrim/catastro.pdf" TargetMode="External"/><Relationship Id="rId72" Type="http://schemas.openxmlformats.org/officeDocument/2006/relationships/hyperlink" Target="http://e-compostela.gob.mx/transparencia/art33/f24/2019/pdf/3erTrim/presidencia.pdf" TargetMode="External"/><Relationship Id="rId80" Type="http://schemas.openxmlformats.org/officeDocument/2006/relationships/hyperlink" Target="http://e-compostela.gob.mx/transparencia/art33/f24/2019/pdf/3erTrim/plan_des.pdf" TargetMode="External"/><Relationship Id="rId85" Type="http://schemas.openxmlformats.org/officeDocument/2006/relationships/hyperlink" Target="http://e-compostela.gob.mx/transparencia/art33/f24/2019/pdf/3erTrim/tur_des_eco.pdf" TargetMode="External"/><Relationship Id="rId93" Type="http://schemas.openxmlformats.org/officeDocument/2006/relationships/hyperlink" Target="http://www.e-compostela.gob.mx/transparencia/art33/f24/2019/pdf/3erTrim/1681-DE-GF-2018.pdf" TargetMode="External"/><Relationship Id="rId98" Type="http://schemas.openxmlformats.org/officeDocument/2006/relationships/hyperlink" Target="http://e-compostela.gob.mx/transparencia/art33/f24/2019/pdf/3erTrim/reg_civ.pdf" TargetMode="External"/><Relationship Id="rId3" Type="http://schemas.openxmlformats.org/officeDocument/2006/relationships/hyperlink" Target="http://e-compostela.gob.mx/transparencia/art33/f24/2019/pdf/3erTrim/presidencia.pdf" TargetMode="External"/><Relationship Id="rId12" Type="http://schemas.openxmlformats.org/officeDocument/2006/relationships/hyperlink" Target="http://e-compostela.gob.mx/transparencia/art33/f24/2019/pdf/3erTrim/desarrollo_rural.pdf" TargetMode="External"/><Relationship Id="rId17" Type="http://schemas.openxmlformats.org/officeDocument/2006/relationships/hyperlink" Target="http://e-compostela.gob.mx/transparencia/art33/f24/2019/pdf/DIF.pdf" TargetMode="External"/><Relationship Id="rId25" Type="http://schemas.openxmlformats.org/officeDocument/2006/relationships/hyperlink" Target="http://e-compostela.gob.mx/transparencia/art33/f24/2019/pdf/3erTrim/gob.PDF" TargetMode="External"/><Relationship Id="rId33" Type="http://schemas.openxmlformats.org/officeDocument/2006/relationships/hyperlink" Target="http://e-compostela.gob.mx/transparencia/art33/f24/2019/pdf/3erTrim/trans_via.pdf" TargetMode="External"/><Relationship Id="rId38" Type="http://schemas.openxmlformats.org/officeDocument/2006/relationships/hyperlink" Target="http://e-compostela.gob.mx/transparencia/art33/f24/2019/pdf/3erTrim/edu_cul_dep.pdf" TargetMode="External"/><Relationship Id="rId46" Type="http://schemas.openxmlformats.org/officeDocument/2006/relationships/hyperlink" Target="http://www.e-compostela.gob.mx/transparencia/art33/f24/2019/pdf/3erTrim/SCG-DGCAG-1197-2019.pdf" TargetMode="External"/><Relationship Id="rId59" Type="http://schemas.openxmlformats.org/officeDocument/2006/relationships/hyperlink" Target="http://e-compostela.gob.mx/transparencia/art33/f24/2019/pdf/3erTrim/des_social.pdf" TargetMode="External"/><Relationship Id="rId67" Type="http://schemas.openxmlformats.org/officeDocument/2006/relationships/hyperlink" Target="http://www.e-compostela.gob.mx/transparencia/art33/f24/2019/pdf/ASEN.pdf" TargetMode="External"/><Relationship Id="rId103" Type="http://schemas.openxmlformats.org/officeDocument/2006/relationships/hyperlink" Target="http://e-compostela.gob.mx/transparencia/art33/f24/2019/pdf/3erTrim/plan_des.pdf" TargetMode="External"/><Relationship Id="rId108" Type="http://schemas.openxmlformats.org/officeDocument/2006/relationships/hyperlink" Target="http://e-compostela.gob.mx/transparencia/art33/f24/2019/pdf/3erTrim/tur_des_eco.pdf" TargetMode="External"/><Relationship Id="rId116" Type="http://schemas.openxmlformats.org/officeDocument/2006/relationships/hyperlink" Target="http://www.e-compostela.gob.mx/transparencia/art33/f24/2019/pdf/3erTrim/1681-DE-GF-2018.pdf" TargetMode="External"/><Relationship Id="rId20" Type="http://schemas.openxmlformats.org/officeDocument/2006/relationships/hyperlink" Target="http://www.e-compostela.gob.mx/transparencia/art33/f24/2019/pdf/3erTrim/tesoreria.pdf" TargetMode="External"/><Relationship Id="rId41" Type="http://schemas.openxmlformats.org/officeDocument/2006/relationships/hyperlink" Target="http://e-compostela.gob.mx/transparencia/art33/f24/2019/pdf/SIAPA.pdf" TargetMode="External"/><Relationship Id="rId54" Type="http://schemas.openxmlformats.org/officeDocument/2006/relationships/hyperlink" Target="http://e-compostela.gob.mx/transparencia/art33/f24/2019/pdf/3erTrim/serv_pub.pdf" TargetMode="External"/><Relationship Id="rId62" Type="http://schemas.openxmlformats.org/officeDocument/2006/relationships/hyperlink" Target="http://e-compostela.gob.mx/transparencia/art33/f24/2019/pdf/3erTrim/tur_des_eco.pdf" TargetMode="External"/><Relationship Id="rId70" Type="http://schemas.openxmlformats.org/officeDocument/2006/relationships/hyperlink" Target="http://www.e-compostela.gob.mx/transparencia/art33/f24/2019/pdf/3erTrim/1681-DE-GF-2018.pdf" TargetMode="External"/><Relationship Id="rId75" Type="http://schemas.openxmlformats.org/officeDocument/2006/relationships/hyperlink" Target="http://e-compostela.gob.mx/transparencia/art33/f24/2019/pdf/3erTrim/reg_civ.pdf" TargetMode="External"/><Relationship Id="rId83" Type="http://schemas.openxmlformats.org/officeDocument/2006/relationships/hyperlink" Target="http://e-compostela.gob.mx/transparencia/art33/f24/2019/pdf/3erTrim/de_urbano.pdf" TargetMode="External"/><Relationship Id="rId88" Type="http://schemas.openxmlformats.org/officeDocument/2006/relationships/hyperlink" Target="http://www.e-compostela.gob.mx/transparencia/art33/f24/2019/pdf/3erTrim/contraloria.pdf" TargetMode="External"/><Relationship Id="rId91" Type="http://schemas.openxmlformats.org/officeDocument/2006/relationships/hyperlink" Target="http://www.e-compostela.gob.mx/transparencia/art33/f24/2019/pdf/3erTrim/SCG-DGCAG-1149-2019.pdf" TargetMode="External"/><Relationship Id="rId96" Type="http://schemas.openxmlformats.org/officeDocument/2006/relationships/hyperlink" Target="http://e-compostela.gob.mx/transparencia/art33/f24/2019/pdf/3erTrim/sec_ayun.PDF" TargetMode="External"/><Relationship Id="rId111" Type="http://schemas.openxmlformats.org/officeDocument/2006/relationships/hyperlink" Target="http://www.e-compostela.gob.mx/transparencia/art33/f24/2019/pdf/3erTrim/contraloria.pdf" TargetMode="External"/><Relationship Id="rId1" Type="http://schemas.openxmlformats.org/officeDocument/2006/relationships/hyperlink" Target="http://www.e-compostela.gob.mx/transparencia/art33/f24/2019/pdf/presentacion_prog_aud2019.pdf" TargetMode="External"/><Relationship Id="rId6" Type="http://schemas.openxmlformats.org/officeDocument/2006/relationships/hyperlink" Target="http://e-compostela.gob.mx/transparencia/art33/f24/2019/pdf/3erTrim/reg_civ.pdf" TargetMode="External"/><Relationship Id="rId15" Type="http://schemas.openxmlformats.org/officeDocument/2006/relationships/hyperlink" Target="http://e-compostela.gob.mx/transparencia/art33/f24/2019/pdf/3erTrim/edu_cul_dep.pdf" TargetMode="External"/><Relationship Id="rId23" Type="http://schemas.openxmlformats.org/officeDocument/2006/relationships/hyperlink" Target="http://www.e-compostela.gob.mx/transparencia/art33/f24/2019/pdf/3erTrim/SCG-DGCAG-1197-2019.pdf" TargetMode="External"/><Relationship Id="rId28" Type="http://schemas.openxmlformats.org/officeDocument/2006/relationships/hyperlink" Target="http://e-compostela.gob.mx/transparencia/art33/f24/2019/pdf/3erTrim/catastro.pdf" TargetMode="External"/><Relationship Id="rId36" Type="http://schemas.openxmlformats.org/officeDocument/2006/relationships/hyperlink" Target="http://e-compostela.gob.mx/transparencia/art33/f24/2019/pdf/3erTrim/des_social.pdf" TargetMode="External"/><Relationship Id="rId49" Type="http://schemas.openxmlformats.org/officeDocument/2006/relationships/hyperlink" Target="http://e-compostela.gob.mx/transparencia/art33/f24/2019/pdf/3erTrim/presidencia.pdf" TargetMode="External"/><Relationship Id="rId57" Type="http://schemas.openxmlformats.org/officeDocument/2006/relationships/hyperlink" Target="http://e-compostela.gob.mx/transparencia/art33/f24/2019/pdf/3erTrim/plan_des.pdf" TargetMode="External"/><Relationship Id="rId106" Type="http://schemas.openxmlformats.org/officeDocument/2006/relationships/hyperlink" Target="http://e-compostela.gob.mx/transparencia/art33/f24/2019/pdf/3erTrim/de_urbano.pdf" TargetMode="External"/><Relationship Id="rId114" Type="http://schemas.openxmlformats.org/officeDocument/2006/relationships/hyperlink" Target="http://www.e-compostela.gob.mx/transparencia/art33/f24/2019/pdf/3erTrim/SCG-DGCAG-1149-2019.pdf" TargetMode="External"/><Relationship Id="rId10" Type="http://schemas.openxmlformats.org/officeDocument/2006/relationships/hyperlink" Target="http://e-compostela.gob.mx/transparencia/art33/f24/2019/pdf/3erTrim/trans_via.pdf" TargetMode="External"/><Relationship Id="rId31" Type="http://schemas.openxmlformats.org/officeDocument/2006/relationships/hyperlink" Target="http://e-compostela.gob.mx/transparencia/art33/f24/2019/pdf/3erTrim/serv_pub.pdf" TargetMode="External"/><Relationship Id="rId44" Type="http://schemas.openxmlformats.org/officeDocument/2006/relationships/hyperlink" Target="http://www.e-compostela.gob.mx/transparencia/art33/f24/2019/pdf/ASEN.pdf" TargetMode="External"/><Relationship Id="rId52" Type="http://schemas.openxmlformats.org/officeDocument/2006/relationships/hyperlink" Target="http://e-compostela.gob.mx/transparencia/art33/f24/2019/pdf/3erTrim/reg_civ.pdf" TargetMode="External"/><Relationship Id="rId60" Type="http://schemas.openxmlformats.org/officeDocument/2006/relationships/hyperlink" Target="http://e-compostela.gob.mx/transparencia/art33/f24/2019/pdf/3erTrim/de_urbano.pdf" TargetMode="External"/><Relationship Id="rId65" Type="http://schemas.openxmlformats.org/officeDocument/2006/relationships/hyperlink" Target="http://www.e-compostela.gob.mx/transparencia/art33/f24/2019/pdf/3erTrim/contraloria.pdf" TargetMode="External"/><Relationship Id="rId73" Type="http://schemas.openxmlformats.org/officeDocument/2006/relationships/hyperlink" Target="http://e-compostela.gob.mx/transparencia/art33/f24/2019/pdf/3erTrim/sec_ayun.PDF" TargetMode="External"/><Relationship Id="rId78" Type="http://schemas.openxmlformats.org/officeDocument/2006/relationships/hyperlink" Target="http://e-compostela.gob.mx/transparencia/art33/f24/2019/pdf/3erTrim/seg_pub.pdf" TargetMode="External"/><Relationship Id="rId81" Type="http://schemas.openxmlformats.org/officeDocument/2006/relationships/hyperlink" Target="http://e-compostela.gob.mx/transparencia/art33/f24/2019/pdf/3erTrim/desarrollo_rural.pdf" TargetMode="External"/><Relationship Id="rId86" Type="http://schemas.openxmlformats.org/officeDocument/2006/relationships/hyperlink" Target="http://e-compostela.gob.mx/transparencia/art33/f24/2019/pdf/DIF.pdf" TargetMode="External"/><Relationship Id="rId94" Type="http://schemas.openxmlformats.org/officeDocument/2006/relationships/hyperlink" Target="http://e-compostela.gob.mx/transparencia/art33/f24/2019/pdf/3erTrim/gob.PDF" TargetMode="External"/><Relationship Id="rId99" Type="http://schemas.openxmlformats.org/officeDocument/2006/relationships/hyperlink" Target="http://e-compostela.gob.mx/transparencia/art33/f24/2019/pdf/3erTrim/obr_pub.pdf" TargetMode="External"/><Relationship Id="rId101" Type="http://schemas.openxmlformats.org/officeDocument/2006/relationships/hyperlink" Target="http://e-compostela.gob.mx/transparencia/art33/f24/2019/pdf/3erTrim/seg_pub.pdf" TargetMode="External"/><Relationship Id="rId4" Type="http://schemas.openxmlformats.org/officeDocument/2006/relationships/hyperlink" Target="http://e-compostela.gob.mx/transparencia/art33/f24/2019/pdf/3erTrim/sec_ayun.PDF" TargetMode="External"/><Relationship Id="rId9" Type="http://schemas.openxmlformats.org/officeDocument/2006/relationships/hyperlink" Target="http://e-compostela.gob.mx/transparencia/art33/f24/2019/pdf/3erTrim/seg_pub.pdf" TargetMode="External"/><Relationship Id="rId13" Type="http://schemas.openxmlformats.org/officeDocument/2006/relationships/hyperlink" Target="http://e-compostela.gob.mx/transparencia/art33/f24/2019/pdf/3erTrim/des_social.pdf" TargetMode="External"/><Relationship Id="rId18" Type="http://schemas.openxmlformats.org/officeDocument/2006/relationships/hyperlink" Target="http://e-compostela.gob.mx/transparencia/art33/f24/2019/pdf/SIAPA.pdf" TargetMode="External"/><Relationship Id="rId39" Type="http://schemas.openxmlformats.org/officeDocument/2006/relationships/hyperlink" Target="http://e-compostela.gob.mx/transparencia/art33/f24/2019/pdf/3erTrim/tur_des_eco.pdf" TargetMode="External"/><Relationship Id="rId109" Type="http://schemas.openxmlformats.org/officeDocument/2006/relationships/hyperlink" Target="http://e-compostela.gob.mx/transparencia/art33/f24/2019/pdf/DIF.pdf" TargetMode="External"/><Relationship Id="rId34" Type="http://schemas.openxmlformats.org/officeDocument/2006/relationships/hyperlink" Target="http://e-compostela.gob.mx/transparencia/art33/f24/2019/pdf/3erTrim/plan_des.pdf" TargetMode="External"/><Relationship Id="rId50" Type="http://schemas.openxmlformats.org/officeDocument/2006/relationships/hyperlink" Target="http://e-compostela.gob.mx/transparencia/art33/f24/2019/pdf/3erTrim/sec_ayun.PDF" TargetMode="External"/><Relationship Id="rId55" Type="http://schemas.openxmlformats.org/officeDocument/2006/relationships/hyperlink" Target="http://e-compostela.gob.mx/transparencia/art33/f24/2019/pdf/3erTrim/seg_pub.pdf" TargetMode="External"/><Relationship Id="rId76" Type="http://schemas.openxmlformats.org/officeDocument/2006/relationships/hyperlink" Target="http://e-compostela.gob.mx/transparencia/art33/f24/2019/pdf/3erTrim/obr_pub.pdf" TargetMode="External"/><Relationship Id="rId97" Type="http://schemas.openxmlformats.org/officeDocument/2006/relationships/hyperlink" Target="http://e-compostela.gob.mx/transparencia/art33/f24/2019/pdf/3erTrim/catastro.pdf" TargetMode="External"/><Relationship Id="rId104" Type="http://schemas.openxmlformats.org/officeDocument/2006/relationships/hyperlink" Target="http://e-compostela.gob.mx/transparencia/art33/f24/2019/pdf/3erTrim/desarrollo_rural.pdf" TargetMode="External"/><Relationship Id="rId7" Type="http://schemas.openxmlformats.org/officeDocument/2006/relationships/hyperlink" Target="http://e-compostela.gob.mx/transparencia/art33/f24/2019/pdf/3erTrim/obr_pub.pdf" TargetMode="External"/><Relationship Id="rId71" Type="http://schemas.openxmlformats.org/officeDocument/2006/relationships/hyperlink" Target="http://e-compostela.gob.mx/transparencia/art33/f24/2019/pdf/3erTrim/gob.PDF" TargetMode="External"/><Relationship Id="rId92" Type="http://schemas.openxmlformats.org/officeDocument/2006/relationships/hyperlink" Target="http://www.e-compostela.gob.mx/transparencia/art33/f24/2019/pdf/3erTrim/SCG-DGCAG-1197-2019.pdf" TargetMode="External"/><Relationship Id="rId2" Type="http://schemas.openxmlformats.org/officeDocument/2006/relationships/hyperlink" Target="http://e-compostela.gob.mx/transparencia/art33/f24/2019/pdf/3erTrim/gob.PDF" TargetMode="External"/><Relationship Id="rId29" Type="http://schemas.openxmlformats.org/officeDocument/2006/relationships/hyperlink" Target="http://e-compostela.gob.mx/transparencia/art33/f24/2019/pdf/3erTrim/reg_c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2019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83</v>
      </c>
      <c r="M8" t="s">
        <v>84</v>
      </c>
      <c r="N8" t="s">
        <v>85</v>
      </c>
      <c r="O8" t="s">
        <v>86</v>
      </c>
      <c r="P8" s="7" t="s">
        <v>202</v>
      </c>
      <c r="Q8" s="7" t="s">
        <v>202</v>
      </c>
      <c r="R8">
        <v>0</v>
      </c>
      <c r="S8" s="7" t="s">
        <v>202</v>
      </c>
      <c r="T8" s="7" t="s">
        <v>202</v>
      </c>
      <c r="U8" t="s">
        <v>87</v>
      </c>
      <c r="V8" t="s">
        <v>88</v>
      </c>
      <c r="W8">
        <v>0</v>
      </c>
      <c r="X8" s="7" t="s">
        <v>202</v>
      </c>
      <c r="Y8">
        <v>0</v>
      </c>
      <c r="Z8" s="7" t="s">
        <v>201</v>
      </c>
      <c r="AA8" t="s">
        <v>89</v>
      </c>
      <c r="AB8" s="3">
        <v>43756</v>
      </c>
      <c r="AC8" s="3">
        <v>43756</v>
      </c>
      <c r="AD8" t="s">
        <v>225</v>
      </c>
    </row>
    <row r="9" spans="1:30" x14ac:dyDescent="0.25">
      <c r="A9">
        <v>2019</v>
      </c>
      <c r="B9" s="3">
        <v>43647</v>
      </c>
      <c r="C9" s="3">
        <v>43738</v>
      </c>
      <c r="D9">
        <v>2019</v>
      </c>
      <c r="E9" t="s">
        <v>78</v>
      </c>
      <c r="F9" t="s">
        <v>76</v>
      </c>
      <c r="G9" t="s">
        <v>79</v>
      </c>
      <c r="H9" t="s">
        <v>90</v>
      </c>
      <c r="I9" t="s">
        <v>91</v>
      </c>
      <c r="J9" t="s">
        <v>92</v>
      </c>
      <c r="K9" t="s">
        <v>93</v>
      </c>
      <c r="L9" t="s">
        <v>93</v>
      </c>
      <c r="M9" t="s">
        <v>84</v>
      </c>
      <c r="N9" t="s">
        <v>85</v>
      </c>
      <c r="O9" t="s">
        <v>86</v>
      </c>
      <c r="P9" s="7" t="s">
        <v>203</v>
      </c>
      <c r="Q9" s="7" t="s">
        <v>203</v>
      </c>
      <c r="R9">
        <v>0</v>
      </c>
      <c r="S9" s="7" t="s">
        <v>203</v>
      </c>
      <c r="T9" s="7" t="s">
        <v>203</v>
      </c>
      <c r="U9" t="s">
        <v>87</v>
      </c>
      <c r="V9" t="s">
        <v>94</v>
      </c>
      <c r="W9">
        <v>0</v>
      </c>
      <c r="X9" s="7" t="s">
        <v>203</v>
      </c>
      <c r="Y9">
        <v>0</v>
      </c>
      <c r="Z9" s="2" t="s">
        <v>201</v>
      </c>
      <c r="AA9" t="s">
        <v>89</v>
      </c>
      <c r="AB9" s="3">
        <v>43756</v>
      </c>
      <c r="AC9" s="3">
        <v>43756</v>
      </c>
      <c r="AD9" s="2" t="s">
        <v>225</v>
      </c>
    </row>
    <row r="10" spans="1:30" x14ac:dyDescent="0.25">
      <c r="A10">
        <v>2019</v>
      </c>
      <c r="B10" s="3">
        <v>43647</v>
      </c>
      <c r="C10" s="3">
        <v>43738</v>
      </c>
      <c r="D10">
        <v>2019</v>
      </c>
      <c r="E10" t="s">
        <v>78</v>
      </c>
      <c r="F10" t="s">
        <v>76</v>
      </c>
      <c r="G10" t="s">
        <v>79</v>
      </c>
      <c r="H10" t="s">
        <v>95</v>
      </c>
      <c r="I10" t="s">
        <v>96</v>
      </c>
      <c r="J10" t="s">
        <v>97</v>
      </c>
      <c r="K10" t="s">
        <v>98</v>
      </c>
      <c r="L10" t="s">
        <v>98</v>
      </c>
      <c r="M10" t="s">
        <v>84</v>
      </c>
      <c r="N10" t="s">
        <v>85</v>
      </c>
      <c r="O10" t="s">
        <v>86</v>
      </c>
      <c r="P10" s="7" t="s">
        <v>204</v>
      </c>
      <c r="Q10" s="7" t="s">
        <v>204</v>
      </c>
      <c r="R10">
        <v>0</v>
      </c>
      <c r="S10" s="7" t="s">
        <v>204</v>
      </c>
      <c r="T10" s="7" t="s">
        <v>204</v>
      </c>
      <c r="U10" t="s">
        <v>87</v>
      </c>
      <c r="V10" t="s">
        <v>99</v>
      </c>
      <c r="W10">
        <v>0</v>
      </c>
      <c r="X10" s="7" t="s">
        <v>204</v>
      </c>
      <c r="Y10">
        <v>0</v>
      </c>
      <c r="Z10" s="2" t="s">
        <v>201</v>
      </c>
      <c r="AA10" t="s">
        <v>89</v>
      </c>
      <c r="AB10" s="3">
        <v>43756</v>
      </c>
      <c r="AC10" s="3">
        <v>43756</v>
      </c>
      <c r="AD10" s="2" t="s">
        <v>225</v>
      </c>
    </row>
    <row r="11" spans="1:30" x14ac:dyDescent="0.25">
      <c r="A11">
        <v>2019</v>
      </c>
      <c r="B11" s="3">
        <v>43647</v>
      </c>
      <c r="C11" s="3">
        <v>43738</v>
      </c>
      <c r="D11">
        <v>2019</v>
      </c>
      <c r="E11" t="s">
        <v>78</v>
      </c>
      <c r="F11" t="s">
        <v>76</v>
      </c>
      <c r="G11" t="s">
        <v>79</v>
      </c>
      <c r="H11" t="s">
        <v>100</v>
      </c>
      <c r="I11" t="s">
        <v>101</v>
      </c>
      <c r="J11" t="s">
        <v>102</v>
      </c>
      <c r="K11" t="s">
        <v>103</v>
      </c>
      <c r="L11" t="s">
        <v>103</v>
      </c>
      <c r="M11" t="s">
        <v>84</v>
      </c>
      <c r="N11" t="s">
        <v>85</v>
      </c>
      <c r="O11" t="s">
        <v>86</v>
      </c>
      <c r="P11" s="7" t="s">
        <v>220</v>
      </c>
      <c r="Q11" s="7" t="s">
        <v>220</v>
      </c>
      <c r="R11">
        <v>0</v>
      </c>
      <c r="S11" s="7" t="s">
        <v>220</v>
      </c>
      <c r="T11" s="7" t="s">
        <v>220</v>
      </c>
      <c r="U11" t="s">
        <v>87</v>
      </c>
      <c r="V11" t="s">
        <v>104</v>
      </c>
      <c r="W11">
        <v>0</v>
      </c>
      <c r="X11" s="7" t="s">
        <v>220</v>
      </c>
      <c r="Y11">
        <v>0</v>
      </c>
      <c r="Z11" s="2" t="s">
        <v>201</v>
      </c>
      <c r="AA11" t="s">
        <v>89</v>
      </c>
      <c r="AB11" s="3">
        <v>43756</v>
      </c>
      <c r="AC11" s="3">
        <v>43756</v>
      </c>
      <c r="AD11" s="2" t="s">
        <v>225</v>
      </c>
    </row>
    <row r="12" spans="1:30" x14ac:dyDescent="0.25">
      <c r="A12">
        <v>2019</v>
      </c>
      <c r="B12" s="3">
        <v>43647</v>
      </c>
      <c r="C12" s="3">
        <v>43738</v>
      </c>
      <c r="D12">
        <v>2019</v>
      </c>
      <c r="E12" t="s">
        <v>78</v>
      </c>
      <c r="F12" t="s">
        <v>76</v>
      </c>
      <c r="G12" t="s">
        <v>79</v>
      </c>
      <c r="H12" t="s">
        <v>105</v>
      </c>
      <c r="I12" t="s">
        <v>106</v>
      </c>
      <c r="J12" t="s">
        <v>107</v>
      </c>
      <c r="K12" t="s">
        <v>108</v>
      </c>
      <c r="L12" t="s">
        <v>108</v>
      </c>
      <c r="M12" t="s">
        <v>84</v>
      </c>
      <c r="N12" t="s">
        <v>85</v>
      </c>
      <c r="O12" t="s">
        <v>86</v>
      </c>
      <c r="P12" s="7" t="s">
        <v>205</v>
      </c>
      <c r="Q12" s="7" t="s">
        <v>205</v>
      </c>
      <c r="R12">
        <v>0</v>
      </c>
      <c r="S12" s="7" t="s">
        <v>205</v>
      </c>
      <c r="T12" s="7" t="s">
        <v>205</v>
      </c>
      <c r="U12" t="s">
        <v>87</v>
      </c>
      <c r="V12" t="s">
        <v>109</v>
      </c>
      <c r="W12">
        <v>0</v>
      </c>
      <c r="X12" s="7" t="s">
        <v>205</v>
      </c>
      <c r="Y12">
        <v>0</v>
      </c>
      <c r="Z12" s="2" t="s">
        <v>201</v>
      </c>
      <c r="AA12" t="s">
        <v>89</v>
      </c>
      <c r="AB12" s="3">
        <v>43756</v>
      </c>
      <c r="AC12" s="3">
        <v>43756</v>
      </c>
      <c r="AD12" s="2" t="s">
        <v>225</v>
      </c>
    </row>
    <row r="13" spans="1:30" x14ac:dyDescent="0.25">
      <c r="A13">
        <v>2019</v>
      </c>
      <c r="B13" s="3">
        <v>43647</v>
      </c>
      <c r="C13" s="3">
        <v>43738</v>
      </c>
      <c r="D13">
        <v>2019</v>
      </c>
      <c r="E13" t="s">
        <v>78</v>
      </c>
      <c r="F13" t="s">
        <v>76</v>
      </c>
      <c r="G13" t="s">
        <v>79</v>
      </c>
      <c r="H13" t="s">
        <v>110</v>
      </c>
      <c r="I13" t="s">
        <v>111</v>
      </c>
      <c r="J13" t="s">
        <v>112</v>
      </c>
      <c r="K13" t="s">
        <v>113</v>
      </c>
      <c r="L13" t="s">
        <v>113</v>
      </c>
      <c r="M13" t="s">
        <v>84</v>
      </c>
      <c r="N13" t="s">
        <v>85</v>
      </c>
      <c r="O13" t="s">
        <v>86</v>
      </c>
      <c r="P13" s="7" t="s">
        <v>219</v>
      </c>
      <c r="Q13" s="7" t="s">
        <v>219</v>
      </c>
      <c r="R13">
        <v>0</v>
      </c>
      <c r="S13" s="7" t="s">
        <v>219</v>
      </c>
      <c r="T13" s="7" t="s">
        <v>219</v>
      </c>
      <c r="U13" t="s">
        <v>87</v>
      </c>
      <c r="V13" t="s">
        <v>114</v>
      </c>
      <c r="W13">
        <v>0</v>
      </c>
      <c r="X13" s="7" t="s">
        <v>219</v>
      </c>
      <c r="Y13">
        <v>0</v>
      </c>
      <c r="Z13" s="2" t="s">
        <v>201</v>
      </c>
      <c r="AA13" t="s">
        <v>89</v>
      </c>
      <c r="AB13" s="3">
        <v>43756</v>
      </c>
      <c r="AC13" s="3">
        <v>43756</v>
      </c>
      <c r="AD13" s="2" t="s">
        <v>225</v>
      </c>
    </row>
    <row r="14" spans="1:30" x14ac:dyDescent="0.25">
      <c r="A14">
        <v>2019</v>
      </c>
      <c r="B14" s="3">
        <v>43647</v>
      </c>
      <c r="C14" s="3">
        <v>43738</v>
      </c>
      <c r="D14">
        <v>2019</v>
      </c>
      <c r="E14" t="s">
        <v>78</v>
      </c>
      <c r="F14" t="s">
        <v>76</v>
      </c>
      <c r="G14" t="s">
        <v>79</v>
      </c>
      <c r="H14" t="s">
        <v>115</v>
      </c>
      <c r="I14" t="s">
        <v>116</v>
      </c>
      <c r="J14" t="s">
        <v>117</v>
      </c>
      <c r="K14" t="s">
        <v>118</v>
      </c>
      <c r="L14" t="s">
        <v>118</v>
      </c>
      <c r="M14" t="s">
        <v>84</v>
      </c>
      <c r="N14" t="s">
        <v>85</v>
      </c>
      <c r="O14" t="s">
        <v>86</v>
      </c>
      <c r="P14" s="7" t="s">
        <v>206</v>
      </c>
      <c r="Q14" s="7" t="s">
        <v>206</v>
      </c>
      <c r="R14">
        <v>0</v>
      </c>
      <c r="S14" s="7" t="s">
        <v>206</v>
      </c>
      <c r="T14" s="7" t="s">
        <v>206</v>
      </c>
      <c r="U14" t="s">
        <v>87</v>
      </c>
      <c r="V14" t="s">
        <v>119</v>
      </c>
      <c r="W14">
        <v>0</v>
      </c>
      <c r="X14" s="7" t="s">
        <v>206</v>
      </c>
      <c r="Y14">
        <v>0</v>
      </c>
      <c r="Z14" s="2" t="s">
        <v>201</v>
      </c>
      <c r="AA14" t="s">
        <v>89</v>
      </c>
      <c r="AB14" s="3">
        <v>43756</v>
      </c>
      <c r="AC14" s="3">
        <v>43756</v>
      </c>
      <c r="AD14" s="2" t="s">
        <v>225</v>
      </c>
    </row>
    <row r="15" spans="1:30" x14ac:dyDescent="0.25">
      <c r="A15">
        <v>2019</v>
      </c>
      <c r="B15" s="3">
        <v>43647</v>
      </c>
      <c r="C15" s="3">
        <v>43738</v>
      </c>
      <c r="D15">
        <v>2019</v>
      </c>
      <c r="E15" t="s">
        <v>78</v>
      </c>
      <c r="F15" t="s">
        <v>76</v>
      </c>
      <c r="G15" t="s">
        <v>79</v>
      </c>
      <c r="H15" t="s">
        <v>120</v>
      </c>
      <c r="I15" t="s">
        <v>121</v>
      </c>
      <c r="J15" t="s">
        <v>122</v>
      </c>
      <c r="K15" t="s">
        <v>123</v>
      </c>
      <c r="L15" t="s">
        <v>123</v>
      </c>
      <c r="M15" t="s">
        <v>84</v>
      </c>
      <c r="N15" t="s">
        <v>85</v>
      </c>
      <c r="O15" t="s">
        <v>86</v>
      </c>
      <c r="P15" s="7" t="s">
        <v>207</v>
      </c>
      <c r="Q15" s="7" t="s">
        <v>207</v>
      </c>
      <c r="R15">
        <v>0</v>
      </c>
      <c r="S15" s="7" t="s">
        <v>207</v>
      </c>
      <c r="T15" s="7" t="s">
        <v>207</v>
      </c>
      <c r="U15" t="s">
        <v>87</v>
      </c>
      <c r="V15" t="s">
        <v>124</v>
      </c>
      <c r="W15">
        <v>0</v>
      </c>
      <c r="X15" s="7" t="s">
        <v>207</v>
      </c>
      <c r="Y15">
        <v>0</v>
      </c>
      <c r="Z15" s="2" t="s">
        <v>201</v>
      </c>
      <c r="AA15" t="s">
        <v>89</v>
      </c>
      <c r="AB15" s="3">
        <v>43756</v>
      </c>
      <c r="AC15" s="3">
        <v>43756</v>
      </c>
      <c r="AD15" s="2" t="s">
        <v>225</v>
      </c>
    </row>
    <row r="16" spans="1:30" x14ac:dyDescent="0.25">
      <c r="A16">
        <v>2019</v>
      </c>
      <c r="B16" s="3">
        <v>43647</v>
      </c>
      <c r="C16" s="3">
        <v>43738</v>
      </c>
      <c r="D16">
        <v>2019</v>
      </c>
      <c r="E16" t="s">
        <v>78</v>
      </c>
      <c r="F16" t="s">
        <v>76</v>
      </c>
      <c r="G16" t="s">
        <v>79</v>
      </c>
      <c r="H16" t="s">
        <v>125</v>
      </c>
      <c r="I16" t="s">
        <v>126</v>
      </c>
      <c r="J16" t="s">
        <v>127</v>
      </c>
      <c r="K16" t="s">
        <v>128</v>
      </c>
      <c r="L16" t="s">
        <v>128</v>
      </c>
      <c r="M16" t="s">
        <v>84</v>
      </c>
      <c r="N16" t="s">
        <v>85</v>
      </c>
      <c r="O16" t="s">
        <v>86</v>
      </c>
      <c r="P16" s="7" t="s">
        <v>208</v>
      </c>
      <c r="Q16" s="7" t="s">
        <v>208</v>
      </c>
      <c r="R16">
        <v>0</v>
      </c>
      <c r="S16" s="7" t="s">
        <v>208</v>
      </c>
      <c r="T16" s="7" t="s">
        <v>208</v>
      </c>
      <c r="U16" t="s">
        <v>87</v>
      </c>
      <c r="V16" t="s">
        <v>129</v>
      </c>
      <c r="W16">
        <v>0</v>
      </c>
      <c r="X16" s="7" t="s">
        <v>208</v>
      </c>
      <c r="Y16">
        <v>0</v>
      </c>
      <c r="Z16" s="2" t="s">
        <v>201</v>
      </c>
      <c r="AA16" t="s">
        <v>89</v>
      </c>
      <c r="AB16" s="3">
        <v>43756</v>
      </c>
      <c r="AC16" s="3">
        <v>43756</v>
      </c>
      <c r="AD16" s="2" t="s">
        <v>225</v>
      </c>
    </row>
    <row r="17" spans="1:30" x14ac:dyDescent="0.25">
      <c r="A17">
        <v>2019</v>
      </c>
      <c r="B17" s="3">
        <v>43647</v>
      </c>
      <c r="C17" s="3">
        <v>43738</v>
      </c>
      <c r="D17">
        <v>2019</v>
      </c>
      <c r="E17" t="s">
        <v>78</v>
      </c>
      <c r="F17" t="s">
        <v>76</v>
      </c>
      <c r="G17" t="s">
        <v>79</v>
      </c>
      <c r="H17" t="s">
        <v>130</v>
      </c>
      <c r="I17" t="s">
        <v>131</v>
      </c>
      <c r="J17" t="s">
        <v>132</v>
      </c>
      <c r="K17" t="s">
        <v>133</v>
      </c>
      <c r="L17" t="s">
        <v>133</v>
      </c>
      <c r="M17" t="s">
        <v>84</v>
      </c>
      <c r="N17" t="s">
        <v>85</v>
      </c>
      <c r="O17" t="s">
        <v>86</v>
      </c>
      <c r="P17" s="7" t="s">
        <v>209</v>
      </c>
      <c r="Q17" s="7" t="s">
        <v>209</v>
      </c>
      <c r="R17">
        <v>0</v>
      </c>
      <c r="S17" s="7" t="s">
        <v>209</v>
      </c>
      <c r="T17" s="7" t="s">
        <v>209</v>
      </c>
      <c r="U17" t="s">
        <v>87</v>
      </c>
      <c r="V17" t="s">
        <v>134</v>
      </c>
      <c r="W17">
        <v>0</v>
      </c>
      <c r="X17" s="7" t="s">
        <v>209</v>
      </c>
      <c r="Y17">
        <v>0</v>
      </c>
      <c r="Z17" s="2" t="s">
        <v>201</v>
      </c>
      <c r="AA17" t="s">
        <v>89</v>
      </c>
      <c r="AB17" s="3">
        <v>43756</v>
      </c>
      <c r="AC17" s="3">
        <v>43756</v>
      </c>
      <c r="AD17" s="2" t="s">
        <v>225</v>
      </c>
    </row>
    <row r="18" spans="1:30" x14ac:dyDescent="0.25">
      <c r="A18">
        <v>2019</v>
      </c>
      <c r="B18" s="3">
        <v>43647</v>
      </c>
      <c r="C18" s="3">
        <v>43738</v>
      </c>
      <c r="D18">
        <v>2019</v>
      </c>
      <c r="E18" t="s">
        <v>78</v>
      </c>
      <c r="F18" t="s">
        <v>76</v>
      </c>
      <c r="G18" t="s">
        <v>79</v>
      </c>
      <c r="H18" t="s">
        <v>135</v>
      </c>
      <c r="I18" t="s">
        <v>136</v>
      </c>
      <c r="J18" t="s">
        <v>137</v>
      </c>
      <c r="K18" t="s">
        <v>138</v>
      </c>
      <c r="L18" t="s">
        <v>138</v>
      </c>
      <c r="M18" t="s">
        <v>84</v>
      </c>
      <c r="N18" t="s">
        <v>85</v>
      </c>
      <c r="O18" t="s">
        <v>86</v>
      </c>
      <c r="P18" s="7" t="s">
        <v>210</v>
      </c>
      <c r="Q18" s="7" t="s">
        <v>210</v>
      </c>
      <c r="R18">
        <v>0</v>
      </c>
      <c r="S18" s="7" t="s">
        <v>210</v>
      </c>
      <c r="T18" s="7" t="s">
        <v>210</v>
      </c>
      <c r="U18" t="s">
        <v>87</v>
      </c>
      <c r="V18" t="s">
        <v>139</v>
      </c>
      <c r="W18">
        <v>0</v>
      </c>
      <c r="X18" s="7" t="s">
        <v>210</v>
      </c>
      <c r="Y18">
        <v>0</v>
      </c>
      <c r="Z18" s="2" t="s">
        <v>201</v>
      </c>
      <c r="AA18" t="s">
        <v>89</v>
      </c>
      <c r="AB18" s="3">
        <v>43756</v>
      </c>
      <c r="AC18" s="3">
        <v>43756</v>
      </c>
      <c r="AD18" s="2" t="s">
        <v>225</v>
      </c>
    </row>
    <row r="19" spans="1:30" x14ac:dyDescent="0.25">
      <c r="A19">
        <v>2019</v>
      </c>
      <c r="B19" s="3">
        <v>43647</v>
      </c>
      <c r="C19" s="3">
        <v>43738</v>
      </c>
      <c r="D19">
        <v>2019</v>
      </c>
      <c r="E19" t="s">
        <v>78</v>
      </c>
      <c r="F19" t="s">
        <v>76</v>
      </c>
      <c r="G19" t="s">
        <v>79</v>
      </c>
      <c r="H19" t="s">
        <v>140</v>
      </c>
      <c r="I19" t="s">
        <v>141</v>
      </c>
      <c r="J19" t="s">
        <v>142</v>
      </c>
      <c r="K19" t="s">
        <v>143</v>
      </c>
      <c r="L19" t="s">
        <v>143</v>
      </c>
      <c r="M19" t="s">
        <v>84</v>
      </c>
      <c r="N19" t="s">
        <v>85</v>
      </c>
      <c r="O19" t="s">
        <v>86</v>
      </c>
      <c r="P19" s="7" t="s">
        <v>211</v>
      </c>
      <c r="Q19" s="7" t="s">
        <v>211</v>
      </c>
      <c r="R19">
        <v>0</v>
      </c>
      <c r="S19" s="7" t="s">
        <v>211</v>
      </c>
      <c r="T19" s="7" t="s">
        <v>211</v>
      </c>
      <c r="U19" t="s">
        <v>87</v>
      </c>
      <c r="V19" t="s">
        <v>144</v>
      </c>
      <c r="W19">
        <v>0</v>
      </c>
      <c r="X19" s="7" t="s">
        <v>211</v>
      </c>
      <c r="Y19">
        <v>0</v>
      </c>
      <c r="Z19" s="2" t="s">
        <v>201</v>
      </c>
      <c r="AA19" t="s">
        <v>89</v>
      </c>
      <c r="AB19" s="3">
        <v>43756</v>
      </c>
      <c r="AC19" s="3">
        <v>43756</v>
      </c>
      <c r="AD19" s="2" t="s">
        <v>225</v>
      </c>
    </row>
    <row r="20" spans="1:30" x14ac:dyDescent="0.25">
      <c r="A20">
        <v>2019</v>
      </c>
      <c r="B20" s="3">
        <v>43647</v>
      </c>
      <c r="C20" s="3">
        <v>43738</v>
      </c>
      <c r="D20">
        <v>2019</v>
      </c>
      <c r="E20" t="s">
        <v>78</v>
      </c>
      <c r="F20" t="s">
        <v>76</v>
      </c>
      <c r="G20" t="s">
        <v>79</v>
      </c>
      <c r="H20" t="s">
        <v>145</v>
      </c>
      <c r="I20" t="s">
        <v>146</v>
      </c>
      <c r="J20" t="s">
        <v>147</v>
      </c>
      <c r="K20" t="s">
        <v>148</v>
      </c>
      <c r="L20" t="s">
        <v>148</v>
      </c>
      <c r="M20" t="s">
        <v>84</v>
      </c>
      <c r="N20" t="s">
        <v>85</v>
      </c>
      <c r="O20" t="s">
        <v>86</v>
      </c>
      <c r="P20" s="7" t="s">
        <v>212</v>
      </c>
      <c r="Q20" s="7" t="s">
        <v>212</v>
      </c>
      <c r="R20">
        <v>0</v>
      </c>
      <c r="S20" s="7" t="s">
        <v>212</v>
      </c>
      <c r="T20" s="7" t="s">
        <v>212</v>
      </c>
      <c r="U20" t="s">
        <v>87</v>
      </c>
      <c r="V20" t="s">
        <v>149</v>
      </c>
      <c r="W20">
        <v>0</v>
      </c>
      <c r="X20" s="7" t="s">
        <v>212</v>
      </c>
      <c r="Y20">
        <v>0</v>
      </c>
      <c r="Z20" s="2" t="s">
        <v>201</v>
      </c>
      <c r="AA20" t="s">
        <v>89</v>
      </c>
      <c r="AB20" s="3">
        <v>43756</v>
      </c>
      <c r="AC20" s="3">
        <v>43756</v>
      </c>
      <c r="AD20" s="2" t="s">
        <v>225</v>
      </c>
    </row>
    <row r="21" spans="1:30" x14ac:dyDescent="0.25">
      <c r="A21">
        <v>2019</v>
      </c>
      <c r="B21" s="3">
        <v>43647</v>
      </c>
      <c r="C21" s="3">
        <v>43738</v>
      </c>
      <c r="D21">
        <v>2019</v>
      </c>
      <c r="E21" t="s">
        <v>78</v>
      </c>
      <c r="F21" t="s">
        <v>76</v>
      </c>
      <c r="G21" t="s">
        <v>79</v>
      </c>
      <c r="H21" t="s">
        <v>150</v>
      </c>
      <c r="I21" t="s">
        <v>151</v>
      </c>
      <c r="J21" t="s">
        <v>152</v>
      </c>
      <c r="K21" t="s">
        <v>153</v>
      </c>
      <c r="L21" t="s">
        <v>153</v>
      </c>
      <c r="M21" t="s">
        <v>84</v>
      </c>
      <c r="N21" t="s">
        <v>85</v>
      </c>
      <c r="O21" t="s">
        <v>86</v>
      </c>
      <c r="P21" s="7" t="s">
        <v>213</v>
      </c>
      <c r="Q21" s="7" t="s">
        <v>213</v>
      </c>
      <c r="R21">
        <v>0</v>
      </c>
      <c r="S21" s="7" t="s">
        <v>213</v>
      </c>
      <c r="T21" s="7" t="s">
        <v>213</v>
      </c>
      <c r="U21" t="s">
        <v>87</v>
      </c>
      <c r="V21" t="s">
        <v>154</v>
      </c>
      <c r="W21">
        <v>0</v>
      </c>
      <c r="X21" s="7" t="s">
        <v>213</v>
      </c>
      <c r="Y21">
        <v>0</v>
      </c>
      <c r="Z21" s="2" t="s">
        <v>201</v>
      </c>
      <c r="AA21" t="s">
        <v>89</v>
      </c>
      <c r="AB21" s="3">
        <v>43756</v>
      </c>
      <c r="AC21" s="3">
        <v>43756</v>
      </c>
      <c r="AD21" s="2" t="s">
        <v>225</v>
      </c>
    </row>
    <row r="22" spans="1:30" x14ac:dyDescent="0.25">
      <c r="A22">
        <v>2019</v>
      </c>
      <c r="B22" s="3">
        <v>43647</v>
      </c>
      <c r="C22" s="3">
        <v>43738</v>
      </c>
      <c r="D22">
        <v>2019</v>
      </c>
      <c r="E22" t="s">
        <v>78</v>
      </c>
      <c r="F22" t="s">
        <v>76</v>
      </c>
      <c r="G22" t="s">
        <v>79</v>
      </c>
      <c r="H22" t="s">
        <v>155</v>
      </c>
      <c r="I22" t="s">
        <v>156</v>
      </c>
      <c r="J22" t="s">
        <v>157</v>
      </c>
      <c r="K22" t="s">
        <v>158</v>
      </c>
      <c r="L22" t="s">
        <v>158</v>
      </c>
      <c r="M22" t="s">
        <v>84</v>
      </c>
      <c r="N22" t="s">
        <v>85</v>
      </c>
      <c r="O22" t="s">
        <v>86</v>
      </c>
      <c r="P22" s="7" t="s">
        <v>214</v>
      </c>
      <c r="Q22" s="7" t="s">
        <v>214</v>
      </c>
      <c r="R22">
        <v>0</v>
      </c>
      <c r="S22" s="7" t="s">
        <v>214</v>
      </c>
      <c r="T22" s="7" t="s">
        <v>214</v>
      </c>
      <c r="U22" t="s">
        <v>87</v>
      </c>
      <c r="V22" t="s">
        <v>159</v>
      </c>
      <c r="W22">
        <v>0</v>
      </c>
      <c r="X22" s="7" t="s">
        <v>214</v>
      </c>
      <c r="Y22">
        <v>0</v>
      </c>
      <c r="Z22" s="2" t="s">
        <v>201</v>
      </c>
      <c r="AA22" t="s">
        <v>89</v>
      </c>
      <c r="AB22" s="3">
        <v>43756</v>
      </c>
      <c r="AC22" s="3">
        <v>43756</v>
      </c>
      <c r="AD22" s="2" t="s">
        <v>225</v>
      </c>
    </row>
    <row r="23" spans="1:30" x14ac:dyDescent="0.25">
      <c r="A23">
        <v>2019</v>
      </c>
      <c r="B23" s="3">
        <v>43647</v>
      </c>
      <c r="C23" s="3">
        <v>43738</v>
      </c>
      <c r="D23">
        <v>2019</v>
      </c>
      <c r="E23" t="s">
        <v>78</v>
      </c>
      <c r="F23" t="s">
        <v>76</v>
      </c>
      <c r="G23" t="s">
        <v>79</v>
      </c>
      <c r="H23" t="s">
        <v>160</v>
      </c>
      <c r="I23" t="s">
        <v>161</v>
      </c>
      <c r="J23" t="s">
        <v>162</v>
      </c>
      <c r="K23" t="s">
        <v>163</v>
      </c>
      <c r="L23" t="s">
        <v>163</v>
      </c>
      <c r="M23" t="s">
        <v>84</v>
      </c>
      <c r="N23" t="s">
        <v>85</v>
      </c>
      <c r="O23" t="s">
        <v>86</v>
      </c>
      <c r="P23" s="7" t="s">
        <v>215</v>
      </c>
      <c r="Q23" s="7" t="s">
        <v>215</v>
      </c>
      <c r="R23">
        <v>0</v>
      </c>
      <c r="S23" s="7" t="s">
        <v>215</v>
      </c>
      <c r="T23" s="7" t="s">
        <v>215</v>
      </c>
      <c r="U23" t="s">
        <v>87</v>
      </c>
      <c r="V23" t="s">
        <v>164</v>
      </c>
      <c r="W23">
        <v>0</v>
      </c>
      <c r="X23" s="7" t="s">
        <v>215</v>
      </c>
      <c r="Y23">
        <v>0</v>
      </c>
      <c r="Z23" s="2" t="s">
        <v>201</v>
      </c>
      <c r="AA23" t="s">
        <v>89</v>
      </c>
      <c r="AB23" s="3">
        <v>43756</v>
      </c>
      <c r="AC23" s="3">
        <v>43756</v>
      </c>
      <c r="AD23" s="2" t="s">
        <v>225</v>
      </c>
    </row>
    <row r="24" spans="1:30" x14ac:dyDescent="0.25">
      <c r="A24">
        <v>2019</v>
      </c>
      <c r="B24" s="3">
        <v>43647</v>
      </c>
      <c r="C24" s="3">
        <v>43738</v>
      </c>
      <c r="D24">
        <v>2019</v>
      </c>
      <c r="E24" t="s">
        <v>78</v>
      </c>
      <c r="F24" t="s">
        <v>77</v>
      </c>
      <c r="G24" t="s">
        <v>79</v>
      </c>
      <c r="H24" t="s">
        <v>165</v>
      </c>
      <c r="I24" t="s">
        <v>166</v>
      </c>
      <c r="J24" t="s">
        <v>167</v>
      </c>
      <c r="K24" t="s">
        <v>168</v>
      </c>
      <c r="L24" t="s">
        <v>168</v>
      </c>
      <c r="M24" t="s">
        <v>84</v>
      </c>
      <c r="N24" t="s">
        <v>85</v>
      </c>
      <c r="O24" t="s">
        <v>86</v>
      </c>
      <c r="P24" s="7" t="s">
        <v>216</v>
      </c>
      <c r="Q24" s="7" t="s">
        <v>216</v>
      </c>
      <c r="R24">
        <v>0</v>
      </c>
      <c r="S24" s="7" t="s">
        <v>216</v>
      </c>
      <c r="T24" s="7" t="s">
        <v>216</v>
      </c>
      <c r="U24" t="s">
        <v>87</v>
      </c>
      <c r="V24" t="s">
        <v>169</v>
      </c>
      <c r="W24">
        <v>0</v>
      </c>
      <c r="X24" s="7" t="s">
        <v>216</v>
      </c>
      <c r="Y24">
        <v>0</v>
      </c>
      <c r="Z24" s="2" t="s">
        <v>201</v>
      </c>
      <c r="AA24" t="s">
        <v>89</v>
      </c>
      <c r="AB24" s="3">
        <v>43756</v>
      </c>
      <c r="AC24" s="3">
        <v>43756</v>
      </c>
      <c r="AD24" s="2" t="s">
        <v>225</v>
      </c>
    </row>
    <row r="25" spans="1:30" x14ac:dyDescent="0.25">
      <c r="A25">
        <v>2019</v>
      </c>
      <c r="B25" s="3">
        <v>43647</v>
      </c>
      <c r="C25" s="3">
        <v>43738</v>
      </c>
      <c r="D25">
        <v>2019</v>
      </c>
      <c r="E25" t="s">
        <v>170</v>
      </c>
      <c r="F25" t="s">
        <v>76</v>
      </c>
      <c r="G25" t="s">
        <v>171</v>
      </c>
      <c r="H25" t="s">
        <v>172</v>
      </c>
      <c r="I25" t="s">
        <v>173</v>
      </c>
      <c r="J25" t="s">
        <v>174</v>
      </c>
      <c r="K25" t="s">
        <v>174</v>
      </c>
      <c r="L25" t="s">
        <v>172</v>
      </c>
      <c r="M25" t="s">
        <v>84</v>
      </c>
      <c r="N25" t="s">
        <v>175</v>
      </c>
      <c r="O25" t="s">
        <v>86</v>
      </c>
      <c r="P25" s="7" t="s">
        <v>217</v>
      </c>
      <c r="Q25" s="7" t="s">
        <v>217</v>
      </c>
      <c r="R25">
        <v>0</v>
      </c>
      <c r="S25" s="7" t="s">
        <v>217</v>
      </c>
      <c r="T25" s="7" t="s">
        <v>217</v>
      </c>
      <c r="U25" t="s">
        <v>87</v>
      </c>
      <c r="V25" t="s">
        <v>176</v>
      </c>
      <c r="W25">
        <v>0</v>
      </c>
      <c r="X25" s="7" t="s">
        <v>217</v>
      </c>
      <c r="Y25">
        <v>0</v>
      </c>
      <c r="Z25" s="2" t="s">
        <v>201</v>
      </c>
      <c r="AA25" t="s">
        <v>89</v>
      </c>
      <c r="AB25" s="3">
        <v>43756</v>
      </c>
      <c r="AC25" s="3">
        <v>43756</v>
      </c>
      <c r="AD25" s="2" t="s">
        <v>225</v>
      </c>
    </row>
    <row r="26" spans="1:30" x14ac:dyDescent="0.25">
      <c r="A26">
        <v>2019</v>
      </c>
      <c r="B26" s="3">
        <v>43647</v>
      </c>
      <c r="C26" s="3">
        <v>43738</v>
      </c>
      <c r="D26">
        <v>2019</v>
      </c>
      <c r="E26" t="s">
        <v>177</v>
      </c>
      <c r="F26" t="s">
        <v>76</v>
      </c>
      <c r="G26" t="s">
        <v>171</v>
      </c>
      <c r="H26" t="s">
        <v>178</v>
      </c>
      <c r="I26" t="s">
        <v>173</v>
      </c>
      <c r="J26" t="s">
        <v>179</v>
      </c>
      <c r="K26" t="s">
        <v>179</v>
      </c>
      <c r="L26" t="s">
        <v>178</v>
      </c>
      <c r="M26" t="s">
        <v>84</v>
      </c>
      <c r="N26" t="s">
        <v>175</v>
      </c>
      <c r="O26" t="s">
        <v>86</v>
      </c>
      <c r="P26" s="7" t="s">
        <v>218</v>
      </c>
      <c r="Q26" s="7" t="s">
        <v>218</v>
      </c>
      <c r="R26">
        <v>0</v>
      </c>
      <c r="S26" s="7" t="s">
        <v>218</v>
      </c>
      <c r="T26" s="7" t="s">
        <v>218</v>
      </c>
      <c r="U26" t="s">
        <v>87</v>
      </c>
      <c r="V26" t="s">
        <v>180</v>
      </c>
      <c r="W26">
        <v>0</v>
      </c>
      <c r="X26" s="7" t="s">
        <v>218</v>
      </c>
      <c r="Y26">
        <v>0</v>
      </c>
      <c r="Z26" s="2" t="s">
        <v>201</v>
      </c>
      <c r="AA26" t="s">
        <v>89</v>
      </c>
      <c r="AB26" s="3">
        <v>43756</v>
      </c>
      <c r="AC26" s="3">
        <v>43756</v>
      </c>
      <c r="AD26" s="2" t="s">
        <v>225</v>
      </c>
    </row>
    <row r="27" spans="1:30" x14ac:dyDescent="0.25">
      <c r="A27">
        <v>2019</v>
      </c>
      <c r="B27" s="3">
        <v>43647</v>
      </c>
      <c r="C27" s="3">
        <v>43738</v>
      </c>
      <c r="D27">
        <v>2018</v>
      </c>
      <c r="E27">
        <v>2018</v>
      </c>
      <c r="F27" t="s">
        <v>77</v>
      </c>
      <c r="G27" t="s">
        <v>181</v>
      </c>
      <c r="H27" t="s">
        <v>182</v>
      </c>
      <c r="I27" t="s">
        <v>183</v>
      </c>
      <c r="J27" t="s">
        <v>184</v>
      </c>
      <c r="K27" t="s">
        <v>184</v>
      </c>
      <c r="L27" t="s">
        <v>184</v>
      </c>
      <c r="M27" t="s">
        <v>185</v>
      </c>
      <c r="N27" t="s">
        <v>85</v>
      </c>
      <c r="O27" t="s">
        <v>185</v>
      </c>
      <c r="P27" s="7" t="s">
        <v>222</v>
      </c>
      <c r="Q27" s="7" t="s">
        <v>222</v>
      </c>
      <c r="R27">
        <v>0</v>
      </c>
      <c r="S27" s="7" t="s">
        <v>222</v>
      </c>
      <c r="T27" s="7" t="s">
        <v>222</v>
      </c>
      <c r="U27" t="s">
        <v>87</v>
      </c>
      <c r="V27" t="s">
        <v>186</v>
      </c>
      <c r="W27">
        <v>0</v>
      </c>
      <c r="X27" s="7" t="s">
        <v>222</v>
      </c>
      <c r="Y27">
        <v>0</v>
      </c>
      <c r="Z27" s="2" t="s">
        <v>201</v>
      </c>
      <c r="AA27" t="s">
        <v>89</v>
      </c>
      <c r="AB27" s="3">
        <v>43756</v>
      </c>
      <c r="AC27" s="3">
        <v>43756</v>
      </c>
      <c r="AD27" s="2" t="s">
        <v>225</v>
      </c>
    </row>
    <row r="28" spans="1:30" x14ac:dyDescent="0.25">
      <c r="A28">
        <v>2019</v>
      </c>
      <c r="B28" s="3">
        <v>43647</v>
      </c>
      <c r="C28" s="3">
        <v>43738</v>
      </c>
      <c r="D28">
        <v>2018</v>
      </c>
      <c r="E28">
        <v>2018</v>
      </c>
      <c r="F28" t="s">
        <v>77</v>
      </c>
      <c r="G28" t="s">
        <v>187</v>
      </c>
      <c r="H28" t="s">
        <v>188</v>
      </c>
      <c r="I28" t="s">
        <v>183</v>
      </c>
      <c r="J28" t="s">
        <v>189</v>
      </c>
      <c r="K28" t="s">
        <v>189</v>
      </c>
      <c r="L28" t="s">
        <v>189</v>
      </c>
      <c r="M28" t="s">
        <v>185</v>
      </c>
      <c r="N28" t="s">
        <v>85</v>
      </c>
      <c r="O28" t="s">
        <v>185</v>
      </c>
      <c r="P28" s="7" t="s">
        <v>223</v>
      </c>
      <c r="Q28" s="7" t="s">
        <v>223</v>
      </c>
      <c r="R28">
        <v>0</v>
      </c>
      <c r="S28" s="7" t="s">
        <v>223</v>
      </c>
      <c r="T28" s="7" t="s">
        <v>223</v>
      </c>
      <c r="U28" t="s">
        <v>87</v>
      </c>
      <c r="V28" t="s">
        <v>186</v>
      </c>
      <c r="W28">
        <v>0</v>
      </c>
      <c r="X28" s="7" t="s">
        <v>223</v>
      </c>
      <c r="Y28">
        <v>0</v>
      </c>
      <c r="Z28" s="2" t="s">
        <v>201</v>
      </c>
      <c r="AA28" t="s">
        <v>89</v>
      </c>
      <c r="AB28" s="3">
        <v>43756</v>
      </c>
      <c r="AC28" s="3">
        <v>43756</v>
      </c>
      <c r="AD28" s="2" t="s">
        <v>225</v>
      </c>
    </row>
    <row r="29" spans="1:30" x14ac:dyDescent="0.25">
      <c r="A29">
        <v>2019</v>
      </c>
      <c r="B29" s="3">
        <v>43647</v>
      </c>
      <c r="C29" s="3">
        <v>43738</v>
      </c>
      <c r="D29">
        <v>2018</v>
      </c>
      <c r="E29">
        <v>2018</v>
      </c>
      <c r="F29" t="s">
        <v>77</v>
      </c>
      <c r="G29" t="s">
        <v>190</v>
      </c>
      <c r="H29" t="s">
        <v>191</v>
      </c>
      <c r="I29" t="s">
        <v>192</v>
      </c>
      <c r="J29" t="s">
        <v>193</v>
      </c>
      <c r="K29" t="s">
        <v>193</v>
      </c>
      <c r="L29" t="s">
        <v>194</v>
      </c>
      <c r="M29" t="s">
        <v>195</v>
      </c>
      <c r="O29" t="s">
        <v>196</v>
      </c>
      <c r="P29" s="7" t="s">
        <v>221</v>
      </c>
      <c r="Q29" s="7" t="s">
        <v>221</v>
      </c>
      <c r="R29">
        <v>0</v>
      </c>
      <c r="S29" s="7" t="s">
        <v>221</v>
      </c>
      <c r="T29" s="7" t="s">
        <v>221</v>
      </c>
      <c r="U29" t="s">
        <v>87</v>
      </c>
      <c r="V29" t="s">
        <v>186</v>
      </c>
      <c r="W29">
        <v>0</v>
      </c>
      <c r="X29" s="7" t="s">
        <v>221</v>
      </c>
      <c r="Y29">
        <v>0</v>
      </c>
      <c r="Z29" s="2" t="s">
        <v>201</v>
      </c>
      <c r="AA29" t="s">
        <v>89</v>
      </c>
      <c r="AB29" s="3">
        <v>43756</v>
      </c>
      <c r="AC29" s="3">
        <v>43756</v>
      </c>
      <c r="AD29" s="2" t="s">
        <v>225</v>
      </c>
    </row>
    <row r="30" spans="1:30" x14ac:dyDescent="0.25">
      <c r="A30">
        <v>2019</v>
      </c>
      <c r="B30" s="3">
        <v>43647</v>
      </c>
      <c r="C30" s="3">
        <v>43738</v>
      </c>
      <c r="D30">
        <v>2018</v>
      </c>
      <c r="E30">
        <v>2018</v>
      </c>
      <c r="F30" t="s">
        <v>77</v>
      </c>
      <c r="G30" t="s">
        <v>197</v>
      </c>
      <c r="H30" t="s">
        <v>198</v>
      </c>
      <c r="I30" t="s">
        <v>183</v>
      </c>
      <c r="J30" t="s">
        <v>199</v>
      </c>
      <c r="K30" t="s">
        <v>199</v>
      </c>
      <c r="L30" t="s">
        <v>199</v>
      </c>
      <c r="M30" t="s">
        <v>200</v>
      </c>
      <c r="N30" t="s">
        <v>85</v>
      </c>
      <c r="O30" t="s">
        <v>200</v>
      </c>
      <c r="P30" s="7" t="s">
        <v>224</v>
      </c>
      <c r="Q30" s="7" t="s">
        <v>224</v>
      </c>
      <c r="S30" s="7" t="s">
        <v>224</v>
      </c>
      <c r="T30" s="7" t="s">
        <v>224</v>
      </c>
      <c r="U30" t="s">
        <v>87</v>
      </c>
      <c r="V30" t="s">
        <v>186</v>
      </c>
      <c r="W30">
        <v>0</v>
      </c>
      <c r="X30" s="7" t="s">
        <v>224</v>
      </c>
      <c r="Y30" s="2">
        <v>0</v>
      </c>
      <c r="Z30" s="2" t="s">
        <v>201</v>
      </c>
      <c r="AA30" t="s">
        <v>89</v>
      </c>
      <c r="AB30" s="3">
        <v>43756</v>
      </c>
      <c r="AC30" s="3">
        <v>43756</v>
      </c>
      <c r="AD30" s="2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T8" r:id="rId2"/>
    <hyperlink ref="T9" r:id="rId3"/>
    <hyperlink ref="T10" r:id="rId4"/>
    <hyperlink ref="T12" r:id="rId5"/>
    <hyperlink ref="T14" r:id="rId6"/>
    <hyperlink ref="T15" r:id="rId7"/>
    <hyperlink ref="T16" r:id="rId8"/>
    <hyperlink ref="T17" r:id="rId9"/>
    <hyperlink ref="T18" r:id="rId10"/>
    <hyperlink ref="T19" r:id="rId11"/>
    <hyperlink ref="T20" r:id="rId12"/>
    <hyperlink ref="T21" r:id="rId13"/>
    <hyperlink ref="T22" r:id="rId14"/>
    <hyperlink ref="T23" r:id="rId15"/>
    <hyperlink ref="T24" r:id="rId16"/>
    <hyperlink ref="T25" r:id="rId17"/>
    <hyperlink ref="T26" r:id="rId18"/>
    <hyperlink ref="T13" r:id="rId19"/>
    <hyperlink ref="T11" r:id="rId20"/>
    <hyperlink ref="T29" r:id="rId21"/>
    <hyperlink ref="T27" r:id="rId22"/>
    <hyperlink ref="T28" r:id="rId23"/>
    <hyperlink ref="T30" r:id="rId24"/>
    <hyperlink ref="S8" r:id="rId25"/>
    <hyperlink ref="S9" r:id="rId26"/>
    <hyperlink ref="S10" r:id="rId27"/>
    <hyperlink ref="S12" r:id="rId28"/>
    <hyperlink ref="S14" r:id="rId29"/>
    <hyperlink ref="S15" r:id="rId30"/>
    <hyperlink ref="S16" r:id="rId31"/>
    <hyperlink ref="S17" r:id="rId32"/>
    <hyperlink ref="S18" r:id="rId33"/>
    <hyperlink ref="S19" r:id="rId34"/>
    <hyperlink ref="S20" r:id="rId35"/>
    <hyperlink ref="S21" r:id="rId36"/>
    <hyperlink ref="S22" r:id="rId37"/>
    <hyperlink ref="S23" r:id="rId38"/>
    <hyperlink ref="S24" r:id="rId39"/>
    <hyperlink ref="S25" r:id="rId40"/>
    <hyperlink ref="S26" r:id="rId41"/>
    <hyperlink ref="S13" r:id="rId42"/>
    <hyperlink ref="S11" r:id="rId43"/>
    <hyperlink ref="S29" r:id="rId44"/>
    <hyperlink ref="S27" r:id="rId45"/>
    <hyperlink ref="S28" r:id="rId46"/>
    <hyperlink ref="S30" r:id="rId47"/>
    <hyperlink ref="Q8" r:id="rId48"/>
    <hyperlink ref="Q9" r:id="rId49"/>
    <hyperlink ref="Q10" r:id="rId50"/>
    <hyperlink ref="Q12" r:id="rId51"/>
    <hyperlink ref="Q14" r:id="rId52"/>
    <hyperlink ref="Q15" r:id="rId53"/>
    <hyperlink ref="Q16" r:id="rId54"/>
    <hyperlink ref="Q17" r:id="rId55"/>
    <hyperlink ref="Q18" r:id="rId56"/>
    <hyperlink ref="Q19" r:id="rId57"/>
    <hyperlink ref="Q20" r:id="rId58"/>
    <hyperlink ref="Q21" r:id="rId59"/>
    <hyperlink ref="Q22" r:id="rId60"/>
    <hyperlink ref="Q23" r:id="rId61"/>
    <hyperlink ref="Q24" r:id="rId62"/>
    <hyperlink ref="Q25" r:id="rId63"/>
    <hyperlink ref="Q26" r:id="rId64"/>
    <hyperlink ref="Q13" r:id="rId65"/>
    <hyperlink ref="Q11" r:id="rId66"/>
    <hyperlink ref="Q29" r:id="rId67"/>
    <hyperlink ref="Q27" r:id="rId68"/>
    <hyperlink ref="Q28" r:id="rId69"/>
    <hyperlink ref="Q30" r:id="rId70"/>
    <hyperlink ref="P8" r:id="rId71"/>
    <hyperlink ref="P9" r:id="rId72"/>
    <hyperlink ref="P10" r:id="rId73"/>
    <hyperlink ref="P12" r:id="rId74"/>
    <hyperlink ref="P14" r:id="rId75"/>
    <hyperlink ref="P15" r:id="rId76"/>
    <hyperlink ref="P16" r:id="rId77"/>
    <hyperlink ref="P17" r:id="rId78"/>
    <hyperlink ref="P18" r:id="rId79"/>
    <hyperlink ref="P19" r:id="rId80"/>
    <hyperlink ref="P20" r:id="rId81"/>
    <hyperlink ref="P21" r:id="rId82"/>
    <hyperlink ref="P22" r:id="rId83"/>
    <hyperlink ref="P23" r:id="rId84"/>
    <hyperlink ref="P24" r:id="rId85"/>
    <hyperlink ref="P25" r:id="rId86"/>
    <hyperlink ref="P26" r:id="rId87"/>
    <hyperlink ref="P13" r:id="rId88"/>
    <hyperlink ref="P11" r:id="rId89"/>
    <hyperlink ref="P29" r:id="rId90"/>
    <hyperlink ref="P27" r:id="rId91"/>
    <hyperlink ref="P28" r:id="rId92"/>
    <hyperlink ref="P30" r:id="rId93"/>
    <hyperlink ref="X8" r:id="rId94"/>
    <hyperlink ref="X9" r:id="rId95"/>
    <hyperlink ref="X10" r:id="rId96"/>
    <hyperlink ref="X12" r:id="rId97"/>
    <hyperlink ref="X14" r:id="rId98"/>
    <hyperlink ref="X15" r:id="rId99"/>
    <hyperlink ref="X16" r:id="rId100"/>
    <hyperlink ref="X17" r:id="rId101"/>
    <hyperlink ref="X18" r:id="rId102"/>
    <hyperlink ref="X19" r:id="rId103"/>
    <hyperlink ref="X20" r:id="rId104"/>
    <hyperlink ref="X21" r:id="rId105"/>
    <hyperlink ref="X22" r:id="rId106"/>
    <hyperlink ref="X23" r:id="rId107"/>
    <hyperlink ref="X24" r:id="rId108"/>
    <hyperlink ref="X25" r:id="rId109"/>
    <hyperlink ref="X26" r:id="rId110"/>
    <hyperlink ref="X13" r:id="rId111"/>
    <hyperlink ref="X11" r:id="rId112"/>
    <hyperlink ref="X29" r:id="rId113"/>
    <hyperlink ref="X27" r:id="rId114"/>
    <hyperlink ref="X28" r:id="rId115"/>
    <hyperlink ref="X30" r:id="rId1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2018-06-06T17:09:15Z</dcterms:created>
  <dcterms:modified xsi:type="dcterms:W3CDTF">2019-10-18T17:50:30Z</dcterms:modified>
</cp:coreProperties>
</file>