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2\2021\"/>
    </mc:Choice>
  </mc:AlternateContent>
  <xr:revisionPtr revIDLastSave="0" documentId="13_ncr:1_{9406F545-4D63-45CB-89A0-8E23F51911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<sst xmlns="http://schemas.openxmlformats.org/spreadsheetml/2006/main" count="85" uniqueCount="67">
  <si>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</si>
  <si>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</si>
  <si>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</si>
  <si>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</si>
  <si>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</si>
  <si>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</si>
  <si>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</si>
  <si>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</si>
  <si>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</si>
  <si>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</si>
  <si>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</si>
  <si>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</si>
  <si>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</si>
  <si>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</si>
  <si>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</si>
  <si>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</si>
  <si>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</si>
  <si>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</si>
  <si>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</si>
  <si>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</si>
  <si>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</si>
  <si>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</si>
  <si>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</si>
  <si>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</si>
  <si>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</si>
  <si>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</si>
  <si>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</si>
  <si>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</si>
  <si>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</si>
  <si>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</si>
  <si>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</si>
  <si>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</si>
  <si>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</si>
  <si>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</si>
  <si>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</si>
  <si>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</si>
  <si>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</si>
  <si>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</si>
  <si>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</si>
  <si>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</si>
  <si>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</si>
  <si>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</si>
  <si>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</si>
  <si>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</si>
  <si>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</si>
  <si>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</si>
  <si>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</si>
  <si>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</si>
  <si>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</si>
  <si>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</si>
  <si>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</si>
  <si>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</si>
  <si>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</si>
  <si>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</si>
  <si>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</si>
  <si>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</si>
  <si>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</si>
  <si>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</si>
  <si>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</si>
  <si>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</si>
  <si>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</si>
  <si>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</si>
  <si>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</si>
  <si>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https://declaracion.compostela.gob.mx/</t>
  </si>
  <si>
    <t>Ver Nota</t>
  </si>
  <si>
    <t>Dirección de SMDIF</t>
  </si>
  <si>
    <t>En el Trimestre que se informa no se presentaron Declaraciones de Situación Patrimonial en el SMDIF de Compostela, Nayarit. El Sistema Nacional Anticorrupción, Sistema Local Anticorrupción y la Contraloría Municipal coadyuvantes en la observancia de las disposiciones establecidas en la Constitución Política de los Estados Unidos Mexicanos, la Ley General de Responsabilidades Administrativas, en concurrencia a la Constitución del Estado Libre y Soberano de Nayarit, a la Ley Municipal para el Estado de Nayarit, a los Reglamentos Internos y demás correlativos, integran un marco normativo de aplicación obligatoria en donde están inmersos todos los servidores públicos indistintamente el nombramiento, puesto, cargo o función que realizan; tanto como integrante del Ayuntamiento como parte de la Administración Municipal Centralizada y Descentralizada. En ese sentido, la Contraloría Municipal integra al Órgano Interno de Control figura jurídica encargada de llevar el registro, control y seguimiento de la evolución del patrimonio, de los intereses y de la situación fiscal de los servidores públicos, a través de la Unidad Investigadora. Por ello, tenemos un compromiso institucional, pero sobre todo una obligación legal y ciudadana que implica la rendición de cuentas a través de los medios establecidos en el marco legal. Hoy ponemos a tu alcance una herramienta tecnológica diseñada por el equipo de la Contraloría Municipal y desarrollada por profesionales externos denominada SISTEMA PARA LA DECLARACIÓN PATRIMONIAL Y DE INTERESES (SIDEPI). Hoy es una realidad, el presente es cumplir. Hipervínculo al sistema: https://declaracion.compostela.gob.mx/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</si>
</sst>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eclaracion.composte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88" bestFit="1" customWidth="1"/>
    <col min="10" max="10" width="82.109375" bestFit="1" customWidth="1"/>
    <col min="11" max="11" width="83.5546875" bestFit="1" customWidth="1"/>
    <col min="12" max="12" width="54.6640625" bestFit="1" customWidth="1"/>
    <col min="13" max="13" width="78.6640625" bestFit="1" customWidth="1"/>
    <col min="14" max="14" width="73.1093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44197</v>
      </c>
      <c r="C8" s="2">
        <v>44286</v>
      </c>
      <c r="D8" t="s">
        <v>50</v>
      </c>
      <c r="E8" s="3" t="s">
        <v>64</v>
      </c>
      <c r="F8" s="5" t="s">
        <v>64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t="s">
        <v>60</v>
      </c>
      <c r="M8" s="4" t="s">
        <v>63</v>
      </c>
      <c r="N8" t="s">
        <v>65</v>
      </c>
      <c r="O8" s="2">
        <v>44315</v>
      </c>
      <c r="P8" s="2">
        <v>44315</v>
      </c>
      <c r="Q8" s="5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71:D192" xr:uid="{00000000-0002-0000-0000-000000000000}">
      <formula1>Hidden_13</formula1>
    </dataValidation>
    <dataValidation type="list" allowBlank="1" showErrorMessage="1" sqref="L71:L192 L8" xr:uid="{00000000-0002-0000-0000-000001000000}">
      <formula1>Hidden_211</formula1>
    </dataValidation>
  </dataValidations>
  <hyperlinks>
    <hyperlink ref="M8" r:id="rId1" xr:uid="{D32854A8-F05C-409F-8556-F16093760F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2018-06-06T17:04:56Z</dcterms:created>
  <dcterms:modified xsi:type="dcterms:W3CDTF">2022-03-30T19:13:19Z</dcterms:modified>
</cp:coreProperties>
</file>