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4\2022\"/>
    </mc:Choice>
  </mc:AlternateContent>
  <xr:revisionPtr revIDLastSave="0" documentId="13_ncr:1_{9505A97B-905A-489A-B94D-E079448D88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<sst xmlns="http://schemas.openxmlformats.org/spreadsheetml/2006/main" count="121" uniqueCount="92">
  <si>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</si>
  <si>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</si>
  <si>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</si>
  <si>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</si>
  <si>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</si>
  <si>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</si>
  <si>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</si>
  <si>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</si>
  <si>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</si>
  <si>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</si>
  <si>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</si>
  <si>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</si>
  <si>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</si>
  <si>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</si>
  <si>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</si>
  <si>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</si>
  <si>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</si>
  <si>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</si>
  <si>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</si>
  <si>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</si>
  <si>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</si>
  <si>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</si>
  <si>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</si>
  <si>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</si>
  <si>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</si>
  <si>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</si>
  <si>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</si>
  <si>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</si>
  <si>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</si>
  <si>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</si>
  <si>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</si>
  <si>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</si>
  <si>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</si>
  <si>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</si>
  <si>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</si>
  <si>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</si>
  <si>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</si>
  <si>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</si>
  <si>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</si>
  <si>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</si>
  <si>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</si>
  <si>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</si>
  <si>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</si>
  <si>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</si>
  <si>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</si>
  <si>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</si>
  <si>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</si>
  <si>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</si>
  <si>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</si>
  <si>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</si>
  <si>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</si>
  <si>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</si>
  <si>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</si>
  <si>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</si>
  <si>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</si>
  <si>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</si>
  <si>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</si>
  <si>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</si>
  <si>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</si>
  <si>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</si>
  <si>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</si>
  <si>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</si>
  <si>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</si>
  <si>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</si>
  <si>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</si>
  <si>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</si>
  <si>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</si>
  <si>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</si>
  <si>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</si>
  <si>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</si>
  <si>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</si>
  <si>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</si>
  <si>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</si>
  <si>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</si>
  <si>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</si>
  <si>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</si>
  <si>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</si>
  <si>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</si>
  <si>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Recomendaciones Correctivas y Preventivas</t>
  </si>
  <si>
    <t>http://e-compostela.gob.mx/transparencia/art33/f24/2022/pdf_24/PAT_DAG_2022.pdf</t>
  </si>
  <si>
    <t>Financiera</t>
  </si>
  <si>
    <t>Bienes Muebles y Servicios Personales</t>
  </si>
  <si>
    <t>Departamento de Auditoria Gubernamental</t>
  </si>
  <si>
    <t>Artículos 118 y 119, fracciones I, IV, VII, XVI y XVII; de la Ley Municipal para el Estado de Nayarit; así como en los artículos 43, fracción I, V y VI; 44, letra g; y artículo 50 Bis, fracción II, XIV y XIX; del Reglamento interno de la administración pública para el municipio de Compostela, Nayarit</t>
  </si>
  <si>
    <t>Auditoria en Proceso</t>
  </si>
  <si>
    <t>1ro y 2do Trimestre</t>
  </si>
  <si>
    <t>XLI.CM.DAG.DIF/SP-BM/18.22</t>
  </si>
  <si>
    <t>XLI.CM/179/2022</t>
  </si>
  <si>
    <t>Corroborar la correcta aplicación de los recursos recibidos como subsidio por parte del Ayuntamiento de Compostela</t>
  </si>
  <si>
    <t>LIC. ALEJANDRO HERNANDEZ MARTÍNEZ, DIRECTOR DEL SISTEMA MUNICIPAL PARA EL DESARROLLO INTEGRAL DE LA FAMILIA</t>
  </si>
  <si>
    <t>http://e-compostela.gob.mx/transparencia/art33/f24/2022/pdf_24/notas_24_2doTrim.pdf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</si>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</sst>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24/2022/pdf_24/PAT_DA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44652</v>
      </c>
      <c r="C8" s="2">
        <v>44742</v>
      </c>
      <c r="D8">
        <v>2022</v>
      </c>
      <c r="E8" t="s">
        <v>85</v>
      </c>
      <c r="F8" t="s">
        <v>76</v>
      </c>
      <c r="G8" t="s">
        <v>81</v>
      </c>
      <c r="H8" t="s">
        <v>86</v>
      </c>
      <c r="I8" t="s">
        <v>82</v>
      </c>
      <c r="J8" t="s">
        <v>87</v>
      </c>
      <c r="K8" t="s">
        <v>87</v>
      </c>
      <c r="L8" t="s">
        <v>87</v>
      </c>
      <c r="M8" t="s">
        <v>88</v>
      </c>
      <c r="N8" t="s">
        <v>80</v>
      </c>
      <c r="O8" t="s">
        <v>83</v>
      </c>
      <c r="P8" s="3" t="s">
        <v>90</v>
      </c>
      <c r="Q8" s="3" t="s">
        <v>90</v>
      </c>
      <c r="R8" s="3">
        <v>0</v>
      </c>
      <c r="S8" s="3" t="s">
        <v>90</v>
      </c>
      <c r="T8" s="3" t="s">
        <v>90</v>
      </c>
      <c r="U8" t="s">
        <v>78</v>
      </c>
      <c r="V8" t="s">
        <v>89</v>
      </c>
      <c r="W8" s="3">
        <v>0</v>
      </c>
      <c r="X8" s="3" t="s">
        <v>90</v>
      </c>
      <c r="Y8">
        <v>0</v>
      </c>
      <c r="Z8" s="7" t="s">
        <v>79</v>
      </c>
      <c r="AA8" t="s">
        <v>91</v>
      </c>
      <c r="AB8" s="2">
        <v>44788</v>
      </c>
      <c r="AC8" s="2">
        <v>44788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Z8" r:id="rId1" xr:uid="{F90BD873-1399-4121-AF59-8B011414EA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2022-08-15T17:44:55Z</dcterms:modified>
</cp:coreProperties>
</file>