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1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<sst xmlns="http://schemas.openxmlformats.org/spreadsheetml/2006/main" count="129" uniqueCount="76">
  <si>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</si>
  <si>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</si>
  <si>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</si>
  <si>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</si>
  <si>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</si>
  <si>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</si>
  <si>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</si>
  <si>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</si>
  <si>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</si>
  <si>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</si>
  <si>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</si>
  <si>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</si>
  <si>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</si>
  <si>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</si>
  <si>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</si>
  <si>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</si>
  <si>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</si>
  <si>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</si>
  <si>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</si>
  <si>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</si>
  <si>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</si>
  <si>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</si>
  <si>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</si>
  <si>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</si>
  <si>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</si>
  <si>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</si>
  <si>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</si>
  <si>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</si>
  <si>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</si>
  <si>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</si>
  <si>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</si>
  <si>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</si>
  <si>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</si>
  <si>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</si>
  <si>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</si>
  <si>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</si>
  <si>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</si>
  <si>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</si>
  <si>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</si>
  <si>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</si>
  <si>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</si>
  <si>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Dirección de SMDIF</t>
  </si>
  <si>
    <t>Publica el Estado de Actividades</t>
  </si>
  <si>
    <t>http://e-compostela.gob.mx/pdf/dif2019/2doTrim19/D.2.1%20Estado%20de%20actividades.pdf</t>
  </si>
  <si>
    <t>http://e-compostela.gob.mx/pdf/dif2019/2doTrim19/D.2.2%20Estado%20de%20situaci%c3%b3n%20financiera.pdf</t>
  </si>
  <si>
    <t>http://e-compostela.gob.mx/pdf/dif2019/2doTrim19/D.2.3%20Estado%20de%20variaci%c3%b3n%20de%20la%20hacienda%20p%c3%bablica.pdf</t>
  </si>
  <si>
    <t>http://e-compostela.gob.mx/pdf/dif2019/2doTrim19/D.2.4%20Estado%20de%20cambios%20en%20la%20situaci%c3%b3n%20financiera.pdf</t>
  </si>
  <si>
    <t>http://e-compostela.gob.mx/pdf/dif2019/2doTrim19/D.2.5%20Estado%20de%20flujos%20de%20efectivo.pdf</t>
  </si>
  <si>
    <t>http://e-compostela.gob.mx/pdf/dif2019/2doTrim19/D.2.7%20Notas%20a%20los%20estados%20financieros.pdf</t>
  </si>
  <si>
    <t>http://e-compostela.gob.mx/pdf/dif2019/2doTrim19/D.2.8%20Estado%20anal%c3%adtico%20del%20activo.pdf</t>
  </si>
  <si>
    <t>http://e-compostela.gob.mx/pdf/dif2019/2doTrim19/D.2.9%20Estado%20anal%c3%adtico%20de%20la%20deuda%20y%20otros%20pasivos.pdf</t>
  </si>
  <si>
    <t>http://e-compostela.gob.mx/pdf/dif2019/2doTrim19/D.3.1%20Estado%20anal%c3%adtico%20de%20ingresos.pdf</t>
  </si>
  <si>
    <t>http://e-compostela.gob.mx/pdf/dif2019/2doTrim19/D.3.2%20Clasificaci%c3%b3n%20administrativa.pdf</t>
  </si>
  <si>
    <t>http://e-compostela.gob.mx/pdf/dif2019/2doTrim19/D.3.3%20Clasificaci%c3%b3n%20econ%c3%b3mica.pdf</t>
  </si>
  <si>
    <t>http://e-compostela.gob.mx/pdf/dif2019/2doTrim19/D.3.4%20Clasificaci%c3%b3n%20por%20objeto%20del%20gasto.pdf</t>
  </si>
  <si>
    <t>http://e-compostela.gob.mx/pdf/dif2019/2doTrim19/D.3.5%20Clasificaci%c3%b3n%20funcional.pdf</t>
  </si>
  <si>
    <t>http://e-compostela.gob.mx/pdf/dif2019/2doTrim19/D.3.6%20Endeudamiento%20neto.pdf</t>
  </si>
  <si>
    <t>http://e-compostela.gob.mx/pdf/dif2019/2doTrim19/D.3.7%20Intereses%20de%20la%20deuda.pdf</t>
  </si>
  <si>
    <t>http://e-compostela.gob.mx/pdf/dif2019/2doTrim19/D.4.1%20Gasto%20por%20categor%c3%ada%20program%c3%a1tica.pdf</t>
  </si>
  <si>
    <t>http://e-compostela.gob.mx/pdf/dif2019/2doTrim19/D.4.3%20Proyectos%20de%20inversi%c3%b3n.pdf</t>
  </si>
  <si>
    <t>Publica el Estado de Situación Financiera</t>
  </si>
  <si>
    <t>Publica el Estado de Variación en la Hacienda Pública</t>
  </si>
  <si>
    <t>Publica el Estado de Cambios en la Situación Financiera</t>
  </si>
  <si>
    <t>Publica el Estado de Flujos de Efectivo</t>
  </si>
  <si>
    <t>Publica las Notas a los Estados Financieros</t>
  </si>
  <si>
    <t>Publica el Estado Analítico del Activo</t>
  </si>
  <si>
    <t>Publica el Estado Analítico de la Deuda y Otros Pasivos</t>
  </si>
  <si>
    <t>Publica el Estado Analítico de Ingresos</t>
  </si>
  <si>
    <t>Publica el Estado Analítico del Ejercicio del Presupuesto de Egresos con base en la Clasificación Administrativa</t>
  </si>
  <si>
    <t>Publica el Estado Analítico del Ejercicio del Presupuesto de Egresos con base en la Clasificación Económica (por Tipo de Gasto)</t>
  </si>
  <si>
    <t>Publica el Estado Analítico del Ejercicio del Presupuesto de Egresos con base en la Clasificación por Objeto del Gasto</t>
  </si>
  <si>
    <t>Publica el Estado Analítico del Ejercicio del Presupuesto de Egresos con base en la Clasificación Funcional</t>
  </si>
  <si>
    <t>Publica el Endeudamiento Neto</t>
  </si>
  <si>
    <t>Publica Intereses de la Deuda</t>
  </si>
  <si>
    <t>Publica el Gasto por Categoría Programática</t>
  </si>
  <si>
    <t>Publica los Programas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</si>
</sst>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-compostela.gob.mx/pdf/dif2019/2doTrim19/D.2.9%20Estado%20anal%c3%adtico%20de%20la%20deuda%20y%20otros%20pasivos.pdf" TargetMode="External"/><Relationship Id="rId13" Type="http://schemas.openxmlformats.org/officeDocument/2006/relationships/hyperlink" Target="http://e-compostela.gob.mx/pdf/dif2019/2doTrim19/D.3.5%20Clasificaci%c3%b3n%20funcional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e-compostela.gob.mx/pdf/dif2019/2doTrim19/D.2.3%20Estado%20de%20variaci%c3%b3n%20de%20la%20hacienda%20p%c3%bablica.pdf" TargetMode="External"/><Relationship Id="rId7" Type="http://schemas.openxmlformats.org/officeDocument/2006/relationships/hyperlink" Target="http://e-compostela.gob.mx/pdf/dif2019/2doTrim19/D.2.8%20Estado%20anal%c3%adtico%20del%20activo.pdf" TargetMode="External"/><Relationship Id="rId12" Type="http://schemas.openxmlformats.org/officeDocument/2006/relationships/hyperlink" Target="http://e-compostela.gob.mx/pdf/dif2019/2doTrim19/D.3.4%20Clasificaci%c3%b3n%20por%20objeto%20del%20gasto.pdf" TargetMode="External"/><Relationship Id="rId17" Type="http://schemas.openxmlformats.org/officeDocument/2006/relationships/hyperlink" Target="http://e-compostela.gob.mx/pdf/dif2019/2doTrim19/D.4.3%20Proyectos%20de%20inversi%c3%b3n.pdf" TargetMode="External"/><Relationship Id="rId2" Type="http://schemas.openxmlformats.org/officeDocument/2006/relationships/hyperlink" Target="http://e-compostela.gob.mx/pdf/dif2019/2doTrim19/D.2.2%20Estado%20de%20situaci%c3%b3n%20financiera.pdf" TargetMode="External"/><Relationship Id="rId16" Type="http://schemas.openxmlformats.org/officeDocument/2006/relationships/hyperlink" Target="http://e-compostela.gob.mx/pdf/dif2019/2doTrim19/D.4.1%20Gasto%20por%20categor%c3%ada%20program%c3%a1tica.pdf" TargetMode="External"/><Relationship Id="rId1" Type="http://schemas.openxmlformats.org/officeDocument/2006/relationships/hyperlink" Target="http://e-compostela.gob.mx/pdf/dif2019/2doTrim19/D.2.1%20Estado%20de%20actividades.pdf" TargetMode="External"/><Relationship Id="rId6" Type="http://schemas.openxmlformats.org/officeDocument/2006/relationships/hyperlink" Target="http://e-compostela.gob.mx/pdf/dif2019/2doTrim19/D.2.7%20Notas%20a%20los%20estados%20financieros.pdf" TargetMode="External"/><Relationship Id="rId11" Type="http://schemas.openxmlformats.org/officeDocument/2006/relationships/hyperlink" Target="http://e-compostela.gob.mx/pdf/dif2019/2doTrim19/D.3.3%20Clasificaci%c3%b3n%20econ%c3%b3mica.pdf" TargetMode="External"/><Relationship Id="rId5" Type="http://schemas.openxmlformats.org/officeDocument/2006/relationships/hyperlink" Target="http://e-compostela.gob.mx/pdf/dif2019/2doTrim19/D.2.5%20Estado%20de%20flujos%20de%20efectivo.pdf" TargetMode="External"/><Relationship Id="rId15" Type="http://schemas.openxmlformats.org/officeDocument/2006/relationships/hyperlink" Target="http://e-compostela.gob.mx/pdf/dif2019/2doTrim19/D.3.7%20Intereses%20de%20la%20deuda.pdf" TargetMode="External"/><Relationship Id="rId10" Type="http://schemas.openxmlformats.org/officeDocument/2006/relationships/hyperlink" Target="http://e-compostela.gob.mx/pdf/dif2019/2doTrim19/D.3.2%20Clasificaci%c3%b3n%20administrativa.pdf" TargetMode="External"/><Relationship Id="rId4" Type="http://schemas.openxmlformats.org/officeDocument/2006/relationships/hyperlink" Target="http://e-compostela.gob.mx/pdf/dif2019/2doTrim19/D.2.4%20Estado%20de%20cambios%20en%20la%20situaci%c3%b3n%20financiera.pdf" TargetMode="External"/><Relationship Id="rId9" Type="http://schemas.openxmlformats.org/officeDocument/2006/relationships/hyperlink" Target="http://e-compostela.gob.mx/pdf/dif2019/2doTrim19/D.3.1%20Estado%20anal%c3%adtico%20de%20ingresos.pdf" TargetMode="External"/><Relationship Id="rId14" Type="http://schemas.openxmlformats.org/officeDocument/2006/relationships/hyperlink" Target="http://e-compostela.gob.mx/pdf/dif2019/2doTrim19/D.3.6%20Endeudamiento%20n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37</v>
      </c>
      <c r="E8" s="5" t="s">
        <v>42</v>
      </c>
      <c r="F8" s="4" t="s">
        <v>43</v>
      </c>
      <c r="G8" t="s">
        <v>40</v>
      </c>
      <c r="H8" t="s">
        <v>41</v>
      </c>
      <c r="I8" s="2">
        <v>43668</v>
      </c>
      <c r="J8" s="2">
        <v>43668</v>
      </c>
    </row>
    <row r="9" spans="1:11" x14ac:dyDescent="0.25">
      <c r="A9" s="3">
        <v>2019</v>
      </c>
      <c r="B9" s="2">
        <v>43556</v>
      </c>
      <c r="C9" s="2">
        <v>43646</v>
      </c>
      <c r="D9" s="5" t="s">
        <v>37</v>
      </c>
      <c r="E9" s="5" t="s">
        <v>60</v>
      </c>
      <c r="F9" s="4" t="s">
        <v>44</v>
      </c>
      <c r="G9" t="s">
        <v>40</v>
      </c>
      <c r="H9" s="3" t="s">
        <v>41</v>
      </c>
      <c r="I9" s="2">
        <v>43668</v>
      </c>
      <c r="J9" s="2">
        <v>43668</v>
      </c>
    </row>
    <row r="10" spans="1:11" x14ac:dyDescent="0.25">
      <c r="A10" s="3">
        <v>2019</v>
      </c>
      <c r="B10" s="2">
        <v>43556</v>
      </c>
      <c r="C10" s="2">
        <v>43646</v>
      </c>
      <c r="D10" s="5" t="s">
        <v>37</v>
      </c>
      <c r="E10" s="5" t="s">
        <v>61</v>
      </c>
      <c r="F10" s="4" t="s">
        <v>45</v>
      </c>
      <c r="G10" t="s">
        <v>40</v>
      </c>
      <c r="H10" s="3" t="s">
        <v>41</v>
      </c>
      <c r="I10" s="2">
        <v>43668</v>
      </c>
      <c r="J10" s="2">
        <v>43668</v>
      </c>
    </row>
    <row r="11" spans="1:11" x14ac:dyDescent="0.25">
      <c r="A11" s="3">
        <v>2019</v>
      </c>
      <c r="B11" s="2">
        <v>43556</v>
      </c>
      <c r="C11" s="2">
        <v>43646</v>
      </c>
      <c r="D11" s="5" t="s">
        <v>37</v>
      </c>
      <c r="E11" s="5" t="s">
        <v>62</v>
      </c>
      <c r="F11" s="4" t="s">
        <v>46</v>
      </c>
      <c r="G11" s="3" t="s">
        <v>40</v>
      </c>
      <c r="H11" s="3" t="s">
        <v>41</v>
      </c>
      <c r="I11" s="2">
        <v>43668</v>
      </c>
      <c r="J11" s="2">
        <v>43668</v>
      </c>
    </row>
    <row r="12" spans="1:11" x14ac:dyDescent="0.25">
      <c r="A12" s="3">
        <v>2019</v>
      </c>
      <c r="B12" s="2">
        <v>43556</v>
      </c>
      <c r="C12" s="2">
        <v>43646</v>
      </c>
      <c r="D12" s="5" t="s">
        <v>37</v>
      </c>
      <c r="E12" s="5" t="s">
        <v>63</v>
      </c>
      <c r="F12" s="4" t="s">
        <v>47</v>
      </c>
      <c r="G12" s="3" t="s">
        <v>40</v>
      </c>
      <c r="H12" s="3" t="s">
        <v>41</v>
      </c>
      <c r="I12" s="2">
        <v>43668</v>
      </c>
      <c r="J12" s="2">
        <v>43668</v>
      </c>
    </row>
    <row r="13" spans="1:11" x14ac:dyDescent="0.25">
      <c r="A13" s="3">
        <v>2019</v>
      </c>
      <c r="B13" s="2">
        <v>43556</v>
      </c>
      <c r="C13" s="2">
        <v>43646</v>
      </c>
      <c r="D13" s="5" t="s">
        <v>37</v>
      </c>
      <c r="E13" s="5" t="s">
        <v>64</v>
      </c>
      <c r="F13" s="4" t="s">
        <v>48</v>
      </c>
      <c r="G13" s="3" t="s">
        <v>40</v>
      </c>
      <c r="H13" s="3" t="s">
        <v>41</v>
      </c>
      <c r="I13" s="2">
        <v>43668</v>
      </c>
      <c r="J13" s="2">
        <v>43668</v>
      </c>
    </row>
    <row r="14" spans="1:11" x14ac:dyDescent="0.25">
      <c r="A14" s="3">
        <v>2019</v>
      </c>
      <c r="B14" s="2">
        <v>43556</v>
      </c>
      <c r="C14" s="2">
        <v>43646</v>
      </c>
      <c r="D14" s="5" t="s">
        <v>37</v>
      </c>
      <c r="E14" s="5" t="s">
        <v>65</v>
      </c>
      <c r="F14" s="4" t="s">
        <v>49</v>
      </c>
      <c r="G14" s="3" t="s">
        <v>40</v>
      </c>
      <c r="H14" s="3" t="s">
        <v>41</v>
      </c>
      <c r="I14" s="2">
        <v>43668</v>
      </c>
      <c r="J14" s="2">
        <v>43668</v>
      </c>
    </row>
    <row r="15" spans="1:11" x14ac:dyDescent="0.25">
      <c r="A15" s="3">
        <v>2019</v>
      </c>
      <c r="B15" s="2">
        <v>43556</v>
      </c>
      <c r="C15" s="2">
        <v>43646</v>
      </c>
      <c r="D15" s="5" t="s">
        <v>37</v>
      </c>
      <c r="E15" s="5" t="s">
        <v>66</v>
      </c>
      <c r="F15" s="4" t="s">
        <v>50</v>
      </c>
      <c r="G15" s="3" t="s">
        <v>40</v>
      </c>
      <c r="H15" s="3" t="s">
        <v>41</v>
      </c>
      <c r="I15" s="2">
        <v>43668</v>
      </c>
      <c r="J15" s="2">
        <v>43668</v>
      </c>
    </row>
    <row r="16" spans="1:11" x14ac:dyDescent="0.25">
      <c r="A16" s="3">
        <v>2019</v>
      </c>
      <c r="B16" s="2">
        <v>43556</v>
      </c>
      <c r="C16" s="2">
        <v>43646</v>
      </c>
      <c r="D16" s="5" t="s">
        <v>38</v>
      </c>
      <c r="E16" s="5" t="s">
        <v>67</v>
      </c>
      <c r="F16" s="4" t="s">
        <v>51</v>
      </c>
      <c r="G16" s="3" t="s">
        <v>40</v>
      </c>
      <c r="H16" s="3" t="s">
        <v>41</v>
      </c>
      <c r="I16" s="2">
        <v>43668</v>
      </c>
      <c r="J16" s="2">
        <v>43668</v>
      </c>
    </row>
    <row r="17" spans="1:10" x14ac:dyDescent="0.25">
      <c r="A17" s="3">
        <v>2019</v>
      </c>
      <c r="B17" s="2">
        <v>43556</v>
      </c>
      <c r="C17" s="2">
        <v>43646</v>
      </c>
      <c r="D17" s="5" t="s">
        <v>38</v>
      </c>
      <c r="E17" s="5" t="s">
        <v>68</v>
      </c>
      <c r="F17" s="4" t="s">
        <v>52</v>
      </c>
      <c r="G17" s="3" t="s">
        <v>40</v>
      </c>
      <c r="H17" s="3" t="s">
        <v>41</v>
      </c>
      <c r="I17" s="2">
        <v>43668</v>
      </c>
      <c r="J17" s="2">
        <v>43668</v>
      </c>
    </row>
    <row r="18" spans="1:10" x14ac:dyDescent="0.25">
      <c r="A18" s="3">
        <v>2019</v>
      </c>
      <c r="B18" s="2">
        <v>43556</v>
      </c>
      <c r="C18" s="2">
        <v>43646</v>
      </c>
      <c r="D18" s="5" t="s">
        <v>38</v>
      </c>
      <c r="E18" s="5" t="s">
        <v>69</v>
      </c>
      <c r="F18" s="4" t="s">
        <v>53</v>
      </c>
      <c r="G18" s="3" t="s">
        <v>40</v>
      </c>
      <c r="H18" s="3" t="s">
        <v>41</v>
      </c>
      <c r="I18" s="2">
        <v>43668</v>
      </c>
      <c r="J18" s="2">
        <v>43668</v>
      </c>
    </row>
    <row r="19" spans="1:10" x14ac:dyDescent="0.25">
      <c r="A19" s="3">
        <v>2019</v>
      </c>
      <c r="B19" s="2">
        <v>43556</v>
      </c>
      <c r="C19" s="2">
        <v>43646</v>
      </c>
      <c r="D19" s="5" t="s">
        <v>38</v>
      </c>
      <c r="E19" s="5" t="s">
        <v>70</v>
      </c>
      <c r="F19" s="4" t="s">
        <v>54</v>
      </c>
      <c r="G19" s="3" t="s">
        <v>40</v>
      </c>
      <c r="H19" s="3" t="s">
        <v>41</v>
      </c>
      <c r="I19" s="2">
        <v>43668</v>
      </c>
      <c r="J19" s="2">
        <v>43668</v>
      </c>
    </row>
    <row r="20" spans="1:10" x14ac:dyDescent="0.25">
      <c r="A20" s="3">
        <v>2019</v>
      </c>
      <c r="B20" s="2">
        <v>43556</v>
      </c>
      <c r="C20" s="2">
        <v>43646</v>
      </c>
      <c r="D20" s="5" t="s">
        <v>38</v>
      </c>
      <c r="E20" s="5" t="s">
        <v>71</v>
      </c>
      <c r="F20" s="4" t="s">
        <v>55</v>
      </c>
      <c r="G20" s="3" t="s">
        <v>40</v>
      </c>
      <c r="H20" s="5" t="s">
        <v>41</v>
      </c>
      <c r="I20" s="2">
        <v>43668</v>
      </c>
      <c r="J20" s="2">
        <v>43668</v>
      </c>
    </row>
    <row r="21" spans="1:10" x14ac:dyDescent="0.25">
      <c r="A21" s="5">
        <v>2019</v>
      </c>
      <c r="B21" s="2">
        <v>43556</v>
      </c>
      <c r="C21" s="2">
        <v>43646</v>
      </c>
      <c r="D21" s="5" t="s">
        <v>37</v>
      </c>
      <c r="E21" s="5" t="s">
        <v>72</v>
      </c>
      <c r="F21" s="4" t="s">
        <v>56</v>
      </c>
      <c r="G21" s="5" t="s">
        <v>40</v>
      </c>
      <c r="H21" s="5" t="s">
        <v>41</v>
      </c>
      <c r="I21" s="2">
        <v>43668</v>
      </c>
      <c r="J21" s="2">
        <v>43668</v>
      </c>
    </row>
    <row r="22" spans="1:10" x14ac:dyDescent="0.25">
      <c r="A22" s="5">
        <v>2019</v>
      </c>
      <c r="B22" s="2">
        <v>43556</v>
      </c>
      <c r="C22" s="2">
        <v>43646</v>
      </c>
      <c r="D22" s="5" t="s">
        <v>37</v>
      </c>
      <c r="E22" s="5" t="s">
        <v>73</v>
      </c>
      <c r="F22" s="4" t="s">
        <v>57</v>
      </c>
      <c r="G22" s="5" t="s">
        <v>40</v>
      </c>
      <c r="H22" s="5" t="s">
        <v>41</v>
      </c>
      <c r="I22" s="2">
        <v>43668</v>
      </c>
      <c r="J22" s="2">
        <v>43668</v>
      </c>
    </row>
    <row r="23" spans="1:10" x14ac:dyDescent="0.25">
      <c r="A23" s="5">
        <v>2019</v>
      </c>
      <c r="B23" s="2">
        <v>43556</v>
      </c>
      <c r="C23" s="2">
        <v>43646</v>
      </c>
      <c r="D23" s="5" t="s">
        <v>39</v>
      </c>
      <c r="E23" s="5" t="s">
        <v>74</v>
      </c>
      <c r="F23" s="4" t="s">
        <v>58</v>
      </c>
      <c r="G23" s="5" t="s">
        <v>40</v>
      </c>
      <c r="H23" s="5" t="s">
        <v>41</v>
      </c>
      <c r="I23" s="2">
        <v>43668</v>
      </c>
      <c r="J23" s="2">
        <v>43668</v>
      </c>
    </row>
    <row r="24" spans="1:10" x14ac:dyDescent="0.25">
      <c r="A24" s="5">
        <v>2019</v>
      </c>
      <c r="B24" s="2">
        <v>43556</v>
      </c>
      <c r="C24" s="2">
        <v>43646</v>
      </c>
      <c r="D24" s="5" t="s">
        <v>37</v>
      </c>
      <c r="E24" s="5" t="s">
        <v>75</v>
      </c>
      <c r="F24" s="4" t="s">
        <v>59</v>
      </c>
      <c r="G24" s="5" t="s">
        <v>40</v>
      </c>
      <c r="H24" s="5" t="s">
        <v>41</v>
      </c>
      <c r="I24" s="2">
        <v>43668</v>
      </c>
      <c r="J24" s="2">
        <v>43668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://e-compostela.gob.mx/pdf/dif2019/2doTrim19/D.2.1 Estado de actividades.pdf"/>
    <hyperlink ref="F9" r:id="rId2" display="http://e-compostela.gob.mx/pdf/dif2019/2doTrim19/D.2.2 Estado de situaci%c3%b3n financiera.pdf"/>
    <hyperlink ref="F10" r:id="rId3" display="http://e-compostela.gob.mx/pdf/dif2019/2doTrim19/D.2.3 Estado de variaci%c3%b3n de la hacienda p%c3%bablica.pdf"/>
    <hyperlink ref="F11" r:id="rId4" display="http://e-compostela.gob.mx/pdf/dif2019/2doTrim19/D.2.4 Estado de cambios en la situaci%c3%b3n financiera.pdf"/>
    <hyperlink ref="F12" r:id="rId5" display="http://e-compostela.gob.mx/pdf/dif2019/2doTrim19/D.2.5 Estado de flujos de efectivo.pdf"/>
    <hyperlink ref="F13" r:id="rId6" display="http://e-compostela.gob.mx/pdf/dif2019/2doTrim19/D.2.7 Notas a los estados financieros.pdf"/>
    <hyperlink ref="F14" r:id="rId7" display="http://e-compostela.gob.mx/pdf/dif2019/2doTrim19/D.2.8 Estado anal%c3%adtico del activo.pdf"/>
    <hyperlink ref="F15" r:id="rId8" display="http://e-compostela.gob.mx/pdf/dif2019/2doTrim19/D.2.9 Estado anal%c3%adtico de la deuda y otros pasivos.pdf"/>
    <hyperlink ref="F16" r:id="rId9" display="http://e-compostela.gob.mx/pdf/dif2019/2doTrim19/D.3.1 Estado anal%c3%adtico de ingresos.pdf"/>
    <hyperlink ref="F17" r:id="rId10" display="http://e-compostela.gob.mx/pdf/dif2019/2doTrim19/D.3.2 Clasificaci%c3%b3n administrativa.pdf"/>
    <hyperlink ref="F18" r:id="rId11" display="http://e-compostela.gob.mx/pdf/dif2019/2doTrim19/D.3.3 Clasificaci%c3%b3n econ%c3%b3mica.pdf"/>
    <hyperlink ref="F19" r:id="rId12" display="http://e-compostela.gob.mx/pdf/dif2019/2doTrim19/D.3.4 Clasificaci%c3%b3n por objeto del gasto.pdf"/>
    <hyperlink ref="F20" r:id="rId13" display="http://e-compostela.gob.mx/pdf/dif2019/2doTrim19/D.3.5 Clasificaci%c3%b3n funcional.pdf"/>
    <hyperlink ref="F21" r:id="rId14" display="http://e-compostela.gob.mx/pdf/dif2019/2doTrim19/D.3.6 Endeudamiento neto.pdf"/>
    <hyperlink ref="F22" r:id="rId15" display="http://e-compostela.gob.mx/pdf/dif2019/2doTrim19/D.3.7 Intereses de la deuda.pdf"/>
    <hyperlink ref="F23" r:id="rId16" display="http://e-compostela.gob.mx/pdf/dif2019/2doTrim19/D.4.1 Gasto por categor%c3%ada program%c3%a1tica.pdf"/>
    <hyperlink ref="F24" r:id="rId17" display="http://e-compostela.gob.mx/pdf/dif2019/2doTrim19/D.4.3 Proyectos de inversi%c3%b3n.pdf"/>
  </hyperlinks>
  <pageMargins left="0.7" right="0.7" top="0.75" bottom="0.75" header="0.3" footer="0.3"/>
  <pageSetup orientation="portrait" horizontalDpi="4294967292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2018-08-13T17:54:49Z</dcterms:created>
  <dcterms:modified xsi:type="dcterms:W3CDTF">2019-11-08T21:54:47Z</dcterms:modified>
</cp:coreProperties>
</file>