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<sst xmlns="http://schemas.openxmlformats.org/spreadsheetml/2006/main" count="97" uniqueCount="80">
  <si>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</si>
  <si>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</si>
  <si>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</si>
  <si>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</si>
  <si>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</si>
  <si>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</si>
  <si>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</si>
  <si>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</si>
  <si>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</si>
  <si>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</si>
  <si>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</si>
  <si>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</si>
  <si>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</si>
  <si>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</si>
  <si>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</si>
  <si>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</si>
  <si>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</si>
  <si>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</si>
  <si>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</si>
  <si>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</si>
  <si>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</si>
  <si>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</si>
  <si>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</si>
  <si>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</si>
  <si>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</si>
  <si>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</si>
  <si>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</si>
  <si>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</si>
  <si>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</si>
  <si>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</si>
  <si>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</si>
  <si>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</si>
  <si>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</si>
  <si>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</si>
  <si>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</si>
  <si>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</si>
  <si>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</si>
  <si>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</si>
  <si>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</si>
  <si>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</si>
  <si>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</si>
  <si>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</si>
  <si>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</si>
  <si>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</si>
  <si>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</si>
  <si>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</si>
  <si>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</si>
  <si>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</si>
  <si>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</si>
  <si>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</si>
  <si>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</si>
  <si>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</si>
  <si>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</si>
  <si>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</si>
  <si>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</si>
  <si>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</si>
  <si>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</si>
  <si>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</si>
  <si>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</si>
  <si>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</si>
  <si>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</si>
  <si>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</si>
  <si>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</si>
  <si>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ADMINISTRADORA</t>
  </si>
  <si>
    <t>SIAPA COMPOSTELA</t>
  </si>
  <si>
    <t xml:space="preserve"> MARIA GUADALUPE</t>
  </si>
  <si>
    <t xml:space="preserve">VEGA </t>
  </si>
  <si>
    <t xml:space="preserve">DE LEON </t>
  </si>
  <si>
    <t>DIRECTOR DE SIAPA</t>
  </si>
  <si>
    <t>SIAPA</t>
  </si>
  <si>
    <t xml:space="preserve"> YOLANDA </t>
  </si>
  <si>
    <t xml:space="preserve">VIRAMONTES </t>
  </si>
  <si>
    <t xml:space="preserve"> PEREZ   </t>
  </si>
  <si>
    <t>CON-05</t>
  </si>
  <si>
    <t>SIAPA-02</t>
  </si>
  <si>
    <t>No esta de acuerdo en hacer publica la Información de su Declaración Inicial</t>
  </si>
  <si>
    <t>No esta de acuerdo en hacer publica la Información de su Declaración de Conclusión</t>
  </si>
  <si>
    <t>http://www.e-compostela.gob.mx/transparencia/art33/f12/2018/pdf_12/dec_inicial.pdf</t>
  </si>
  <si>
    <t>http://www.e-compostela.gob.mx/transparencia/art33/f12/2018/pdf_12/dec_conclusion.pdf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</si>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</sst>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50</v>
      </c>
      <c r="E8" t="s">
        <v>74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4" t="s">
        <v>77</v>
      </c>
      <c r="N8" t="s">
        <v>79</v>
      </c>
      <c r="O8" s="3">
        <v>43207</v>
      </c>
      <c r="P8" s="3">
        <v>43207</v>
      </c>
      <c r="Q8" s="2" t="s">
        <v>75</v>
      </c>
    </row>
    <row r="9" spans="1:17" x14ac:dyDescent="0.25">
      <c r="A9">
        <v>2018</v>
      </c>
      <c r="B9" s="3">
        <v>43101</v>
      </c>
      <c r="C9" s="3">
        <v>43190</v>
      </c>
      <c r="D9" t="s">
        <v>50</v>
      </c>
      <c r="E9" s="2" t="s">
        <v>73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62</v>
      </c>
      <c r="M9" s="4" t="s">
        <v>78</v>
      </c>
      <c r="N9" s="5" t="s">
        <v>79</v>
      </c>
      <c r="O9" s="3">
        <v>43207</v>
      </c>
      <c r="P9" s="3">
        <v>43207</v>
      </c>
      <c r="Q9" s="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ErrorMessage="1" sqref="L8:L13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2018-08-13T17:11:51Z</dcterms:created>
  <dcterms:modified xsi:type="dcterms:W3CDTF">2019-12-11T20:54:44Z</dcterms:modified>
</cp:coreProperties>
</file>