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14AA51D4-6699-48B1-9831-EB007D80722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<sst xmlns="http://schemas.openxmlformats.org/spreadsheetml/2006/main" count="371" uniqueCount="266">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</sst>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2020</v>
      </c>
      <c r="B8" s="3">
        <v>43831</v>
      </c>
      <c r="C8" s="3">
        <v>43921</v>
      </c>
      <c r="D8" t="s">
        <v>209</v>
      </c>
      <c r="E8">
        <v>44000</v>
      </c>
      <c r="F8">
        <v>44106</v>
      </c>
      <c r="G8" s="4">
        <v>100000</v>
      </c>
      <c r="H8" s="2" t="s">
        <v>213</v>
      </c>
      <c r="I8" t="s">
        <v>210</v>
      </c>
      <c r="J8" t="s">
        <v>240</v>
      </c>
      <c r="K8" t="s">
        <v>214</v>
      </c>
      <c r="L8" t="s">
        <v>215</v>
      </c>
      <c r="M8" t="s">
        <v>216</v>
      </c>
      <c r="N8" s="3">
        <v>43831</v>
      </c>
      <c r="O8" s="3">
        <v>44196</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43948</v>
      </c>
      <c r="AT8" s="7">
        <v>43948</v>
      </c>
    </row>
    <row r="9" spans="1:47" x14ac:dyDescent="0.3">
      <c r="A9" s="13">
        <v>2020</v>
      </c>
      <c r="B9" s="7">
        <v>43831</v>
      </c>
      <c r="C9" s="7">
        <v>43921</v>
      </c>
      <c r="D9" t="s">
        <v>211</v>
      </c>
      <c r="E9">
        <v>44000</v>
      </c>
      <c r="F9">
        <v>44108</v>
      </c>
      <c r="G9" s="4">
        <v>100000</v>
      </c>
      <c r="H9" t="s">
        <v>213</v>
      </c>
      <c r="I9" s="2" t="s">
        <v>210</v>
      </c>
      <c r="J9" t="s">
        <v>242</v>
      </c>
      <c r="K9" t="s">
        <v>241</v>
      </c>
      <c r="L9" t="s">
        <v>243</v>
      </c>
      <c r="M9" t="s">
        <v>244</v>
      </c>
      <c r="N9" s="7">
        <v>43831</v>
      </c>
      <c r="O9" s="7">
        <v>44196</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43948</v>
      </c>
      <c r="AT9" s="7">
        <v>43948</v>
      </c>
    </row>
    <row r="10" spans="1:47" x14ac:dyDescent="0.3">
      <c r="A10" s="13">
        <v>2020</v>
      </c>
      <c r="B10" s="7">
        <v>43831</v>
      </c>
      <c r="C10" s="7">
        <v>43921</v>
      </c>
      <c r="D10" t="s">
        <v>212</v>
      </c>
      <c r="E10" s="2">
        <v>44000</v>
      </c>
      <c r="F10">
        <v>44111</v>
      </c>
      <c r="G10" s="4">
        <v>100000</v>
      </c>
      <c r="H10" t="s">
        <v>213</v>
      </c>
      <c r="I10" s="2" t="s">
        <v>210</v>
      </c>
      <c r="J10" t="s">
        <v>245</v>
      </c>
      <c r="K10" t="s">
        <v>248</v>
      </c>
      <c r="L10" t="s">
        <v>246</v>
      </c>
      <c r="M10" t="s">
        <v>247</v>
      </c>
      <c r="N10" s="7">
        <v>43831</v>
      </c>
      <c r="O10" s="7">
        <v>44196</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43948</v>
      </c>
      <c r="AT10" s="7">
        <v>43948</v>
      </c>
      <c r="AU10" t="s">
        <v>264</v>
      </c>
    </row>
    <row r="11" spans="1:47" x14ac:dyDescent="0.3">
      <c r="A11" s="13">
        <v>2020</v>
      </c>
      <c r="B11" s="7">
        <v>43831</v>
      </c>
      <c r="C11" s="7">
        <v>43921</v>
      </c>
      <c r="D11" t="s">
        <v>239</v>
      </c>
      <c r="E11" s="2">
        <v>44000</v>
      </c>
      <c r="F11">
        <v>44107</v>
      </c>
      <c r="G11" s="4">
        <v>100000</v>
      </c>
      <c r="H11" t="s">
        <v>213</v>
      </c>
      <c r="I11" s="2" t="s">
        <v>210</v>
      </c>
      <c r="J11" t="s">
        <v>261</v>
      </c>
      <c r="K11" s="10" t="s">
        <v>248</v>
      </c>
      <c r="L11" s="10" t="s">
        <v>263</v>
      </c>
      <c r="M11" t="s">
        <v>260</v>
      </c>
      <c r="N11" s="7">
        <v>43831</v>
      </c>
      <c r="O11" s="7">
        <v>44196</v>
      </c>
      <c r="P11" s="12" t="s">
        <v>262</v>
      </c>
      <c r="Q11" s="12"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43948</v>
      </c>
      <c r="AT11" s="7">
        <v>43948</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2021-12-08T18:48:09Z</dcterms:modified>
</cp:coreProperties>
</file>