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1\"/>
    </mc:Choice>
  </mc:AlternateContent>
  <xr:revisionPtr revIDLastSave="0" documentId="13_ncr:1_{90061393-C8CE-4A2D-8E70-8801BA14DA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<sst xmlns="http://schemas.openxmlformats.org/spreadsheetml/2006/main" count="139" uniqueCount="98">
  <si>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</si>
  <si>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</si>
  <si>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</si>
  <si>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</si>
  <si>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</si>
  <si>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</si>
  <si>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</si>
  <si>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</si>
  <si>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</si>
  <si>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</si>
  <si>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</si>
  <si>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</si>
  <si>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</si>
  <si>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</si>
  <si>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</si>
  <si>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</si>
  <si>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</si>
  <si>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</si>
  <si>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</si>
  <si>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</si>
  <si>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</si>
  <si>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</si>
  <si>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</si>
  <si>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</si>
  <si>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</si>
  <si>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</si>
  <si>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</si>
  <si>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</si>
  <si>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</si>
  <si>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</si>
  <si>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</si>
  <si>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</si>
  <si>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</si>
  <si>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</si>
  <si>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</si>
  <si>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</si>
  <si>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</si>
  <si>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</si>
  <si>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</si>
  <si>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</si>
  <si>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</si>
  <si>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</si>
  <si>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</si>
  <si>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</si>
  <si>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</si>
  <si>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</si>
  <si>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</si>
  <si>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</si>
  <si>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</si>
  <si>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</si>
  <si>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</si>
  <si>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</si>
  <si>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</si>
  <si>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</si>
  <si>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</si>
  <si>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</si>
  <si>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</si>
  <si>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</si>
  <si>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</si>
  <si>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</si>
  <si>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</si>
  <si>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</si>
  <si>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</si>
  <si>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</si>
  <si>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</si>
  <si>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</si>
  <si>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</si>
  <si>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</si>
  <si>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</si>
  <si>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</si>
  <si>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</si>
  <si>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</si>
  <si>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</si>
  <si>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</si>
  <si>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</si>
  <si>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</si>
  <si>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</si>
  <si>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</si>
  <si>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</si>
  <si>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</si>
  <si>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</si>
  <si>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</si>
  <si>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</si>
  <si>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</si>
  <si>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</si>
  <si>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</si>
  <si>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</si>
  <si>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</si>
  <si>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</si>
  <si>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</si>
  <si>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2021</t>
  </si>
  <si>
    <t>MEJORAMIENTO PARA EL IMPLAN</t>
  </si>
  <si>
    <t>corto plazo</t>
  </si>
  <si>
    <t>http://www.e-compostela.gob.mx/transparencia/art39/i/2021/calendario_subsidioDIF2021.pdf</t>
  </si>
  <si>
    <t>http://www.e-compostela.gob.mx/transparencia/art33/f1/2020/pdf/PE_COMPOSTELA_2021.pdf</t>
  </si>
  <si>
    <t>http://www.e-compostela.gob.mx/transparencia/art39/i/2021/calendario_subsidioSIAPA2021.pdf</t>
  </si>
  <si>
    <t>http://www.e-compostela.gob.mx/transparencia/art39/i/2021/calendario_subsidioIMPLAN2021.pdf</t>
  </si>
  <si>
    <t>01/01/2021 hasta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</si>
</sst>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1/calendario_subsidioDIF2021.pdf" TargetMode="External"/><Relationship Id="rId2" Type="http://schemas.openxmlformats.org/officeDocument/2006/relationships/hyperlink" Target="http://www.e-compostela.gob.mx/transparencia/art39/i/2021/calendario_subsidioSIAPA2021.pdf" TargetMode="External"/><Relationship Id="rId1" Type="http://schemas.openxmlformats.org/officeDocument/2006/relationships/hyperlink" Target="http://www.e-compostela.gob.mx/transparencia/art39/i/2021/calendario_subsidioIMPLAN2021.pdf" TargetMode="External"/><Relationship Id="rId4" Type="http://schemas.openxmlformats.org/officeDocument/2006/relationships/hyperlink" Target="http://www.e-compostela.gob.mx/transparencia/art33/f1/2020/pdf/PE_COMPOSTEL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2021</v>
      </c>
      <c r="B8" s="2">
        <v>44197</v>
      </c>
      <c r="C8" s="2">
        <v>44286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10">
        <v>9000000</v>
      </c>
      <c r="J8" s="3">
        <v>41502</v>
      </c>
      <c r="K8" s="10">
        <v>9000000</v>
      </c>
      <c r="L8" s="7">
        <v>2250000</v>
      </c>
      <c r="M8" s="6" t="s">
        <v>93</v>
      </c>
      <c r="N8" t="s">
        <v>90</v>
      </c>
      <c r="O8" s="6" t="s">
        <v>94</v>
      </c>
      <c r="P8" s="11" t="s">
        <v>97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44315</v>
      </c>
      <c r="AA8" s="4">
        <v>44315</v>
      </c>
      <c r="AB8" s="5" t="s">
        <v>85</v>
      </c>
    </row>
    <row r="9" spans="1:28" x14ac:dyDescent="0.3">
      <c r="A9" s="11">
        <v>2021</v>
      </c>
      <c r="B9" s="4">
        <v>44197</v>
      </c>
      <c r="C9" s="4">
        <v>44286</v>
      </c>
      <c r="D9" s="8" t="s">
        <v>73</v>
      </c>
      <c r="E9" t="s">
        <v>77</v>
      </c>
      <c r="F9" t="s">
        <v>75</v>
      </c>
      <c r="G9" s="3" t="s">
        <v>86</v>
      </c>
      <c r="H9" s="3" t="s">
        <v>78</v>
      </c>
      <c r="I9" s="10">
        <v>2500000</v>
      </c>
      <c r="J9" s="3">
        <v>41502</v>
      </c>
      <c r="K9" s="10">
        <v>2500000</v>
      </c>
      <c r="L9" s="7">
        <v>625000</v>
      </c>
      <c r="M9" s="6" t="s">
        <v>95</v>
      </c>
      <c r="N9" s="12" t="s">
        <v>90</v>
      </c>
      <c r="O9" s="11" t="s">
        <v>94</v>
      </c>
      <c r="P9" s="11" t="s">
        <v>97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44315</v>
      </c>
      <c r="AA9" s="4">
        <v>44315</v>
      </c>
      <c r="AB9" s="5" t="s">
        <v>85</v>
      </c>
    </row>
    <row r="10" spans="1:28" x14ac:dyDescent="0.3">
      <c r="A10" s="11">
        <v>2021</v>
      </c>
      <c r="B10" s="4">
        <v>44197</v>
      </c>
      <c r="C10" s="4">
        <v>44286</v>
      </c>
      <c r="D10" s="8" t="s">
        <v>73</v>
      </c>
      <c r="E10" s="8" t="s">
        <v>87</v>
      </c>
      <c r="F10" s="8" t="s">
        <v>75</v>
      </c>
      <c r="G10" s="9" t="s">
        <v>88</v>
      </c>
      <c r="H10" s="9" t="s">
        <v>89</v>
      </c>
      <c r="I10" s="10">
        <v>500000</v>
      </c>
      <c r="J10" s="8">
        <v>41502</v>
      </c>
      <c r="K10" s="10">
        <v>500000</v>
      </c>
      <c r="L10" s="7">
        <v>125000</v>
      </c>
      <c r="M10" s="6" t="s">
        <v>96</v>
      </c>
      <c r="N10" s="12" t="s">
        <v>90</v>
      </c>
      <c r="O10" s="11" t="s">
        <v>94</v>
      </c>
      <c r="P10" s="8" t="s">
        <v>97</v>
      </c>
      <c r="Q10" s="9" t="s">
        <v>91</v>
      </c>
      <c r="R10" s="9" t="s">
        <v>92</v>
      </c>
      <c r="S10" s="8">
        <v>75520</v>
      </c>
      <c r="T10" s="8" t="s">
        <v>83</v>
      </c>
      <c r="U10">
        <v>30</v>
      </c>
      <c r="V10" t="s">
        <v>72</v>
      </c>
      <c r="Y10" s="8" t="s">
        <v>84</v>
      </c>
      <c r="Z10" s="4">
        <v>44315</v>
      </c>
      <c r="AA10" s="4">
        <v>44315</v>
      </c>
      <c r="AB10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10" r:id="rId1" xr:uid="{866B72C0-FA79-40DE-A67E-DB8E10C210B8}"/>
    <hyperlink ref="M9" r:id="rId2" xr:uid="{65D744D2-BD58-4ED2-B540-792ACEB8858B}"/>
    <hyperlink ref="M8" r:id="rId3" xr:uid="{B915B4E5-D4E2-4E98-B22E-8EC619DCBA54}"/>
    <hyperlink ref="O8" r:id="rId4" xr:uid="{6B4A9BB6-1205-4C9E-B341-282EBC306A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2021-10-27T18:39:38Z</dcterms:modified>
</cp:coreProperties>
</file>